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<sst xmlns="http://schemas.openxmlformats.org/spreadsheetml/2006/main" count="128188" uniqueCount="25427">
  <si>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</si>
  <si>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</si>
  <si>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</si>
  <si>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</si>
  <si>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</si>
  <si>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</si>
  <si>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</si>
  <si>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</si>
  <si>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</si>
  <si>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</si>
  <si>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</si>
  <si>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</si>
  <si>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</si>
  <si>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</si>
  <si>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</si>
  <si>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</si>
  <si>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</si>
  <si>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</si>
  <si>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</si>
  <si>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</si>
  <si>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</si>
  <si>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</si>
  <si>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</si>
  <si>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</si>
  <si>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</si>
  <si>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</si>
  <si>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</si>
  <si>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</si>
  <si>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</si>
  <si>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</si>
  <si>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</si>
  <si>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</si>
  <si>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</si>
  <si>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</si>
  <si>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</si>
  <si>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</si>
  <si>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</si>
  <si>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</si>
  <si>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</si>
  <si>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</si>
  <si>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</si>
  <si>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</si>
  <si>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</si>
  <si>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</si>
  <si>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</si>
  <si>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</si>
  <si>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</si>
  <si>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</si>
  <si>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</si>
  <si>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</si>
  <si>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</si>
  <si>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</si>
  <si>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</si>
  <si>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</si>
  <si>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</si>
  <si>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</si>
  <si>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</si>
  <si>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</si>
  <si>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</si>
  <si>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</si>
  <si>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</si>
  <si>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</si>
  <si>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</si>
  <si>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</si>
  <si>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</si>
  <si>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</si>
  <si>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</si>
  <si>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</si>
  <si>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</si>
  <si>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</si>
  <si>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</si>
  <si>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</si>
  <si>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</si>
  <si>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</si>
  <si>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</si>
  <si>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</si>
  <si>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</si>
  <si>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</si>
  <si>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</si>
  <si>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</si>
  <si>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</si>
  <si>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</si>
  <si>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</si>
  <si>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</si>
  <si>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</si>
  <si>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</si>
  <si>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</si>
  <si>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</si>
  <si>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</si>
  <si>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</si>
  <si>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</si>
  <si>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</si>
  <si>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</si>
  <si>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</si>
  <si>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</si>
  <si>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</si>
  <si>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</si>
  <si>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</si>
  <si>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</si>
  <si>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</si>
  <si>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</si>
  <si>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</si>
  <si>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</si>
  <si>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</si>
  <si>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</si>
  <si>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</si>
  <si>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</si>
  <si>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</si>
  <si>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</si>
  <si>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</si>
  <si>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</si>
  <si>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</si>
  <si>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</si>
  <si>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</si>
  <si>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</si>
  <si>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</si>
  <si>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</si>
  <si>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</si>
  <si>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</si>
  <si>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</si>
  <si>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</si>
  <si>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</si>
  <si>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</si>
  <si>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</si>
  <si>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</si>
  <si>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</si>
  <si>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</si>
  <si>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</si>
  <si>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</si>
  <si>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</si>
  <si>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</si>
  <si>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</si>
  <si>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</si>
  <si>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</si>
  <si>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</si>
  <si>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</si>
  <si>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</si>
  <si>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</si>
  <si>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</si>
  <si>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</si>
  <si>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</si>
  <si>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</si>
  <si>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</si>
  <si>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</si>
  <si>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</si>
  <si>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</si>
  <si>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</si>
  <si>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</si>
  <si>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</si>
  <si>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</si>
  <si>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</si>
  <si>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</si>
  <si>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</si>
  <si>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</si>
  <si>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</si>
  <si>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</si>
  <si>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</si>
  <si>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</si>
  <si>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</si>
  <si>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</si>
  <si>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</si>
  <si>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</si>
  <si>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</si>
  <si>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</si>
  <si>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</si>
  <si>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</si>
  <si>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</si>
  <si>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</si>
  <si>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</si>
  <si>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</si>
  <si>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</si>
  <si>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</si>
  <si>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</si>
  <si>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</si>
  <si>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</si>
  <si>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</si>
  <si>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</si>
  <si>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</si>
  <si>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</si>
  <si>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</si>
  <si>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</si>
  <si>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</si>
  <si>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</si>
  <si>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</si>
  <si>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</si>
  <si>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</si>
  <si>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</si>
  <si>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</si>
  <si>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</si>
  <si>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</si>
  <si>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</si>
  <si>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</si>
  <si>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</si>
  <si>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</si>
  <si>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</si>
  <si>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</si>
  <si>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</si>
  <si>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</si>
  <si>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</si>
  <si>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</si>
  <si>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</si>
  <si>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</si>
  <si>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</si>
  <si>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</si>
  <si>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</si>
  <si>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</si>
  <si>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</si>
  <si>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</si>
  <si>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</si>
  <si>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</si>
  <si>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</si>
  <si>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</si>
  <si>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</si>
  <si>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</si>
  <si>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</si>
  <si>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</si>
  <si>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</si>
  <si>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</si>
  <si>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</si>
  <si>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</si>
  <si>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</si>
  <si>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</si>
  <si>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</si>
  <si>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</si>
  <si>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</si>
  <si>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</si>
  <si>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</si>
  <si>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</si>
  <si>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</si>
  <si>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</si>
  <si>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</si>
  <si>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</si>
  <si>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</si>
  <si>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</si>
  <si>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</si>
  <si>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</si>
  <si>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</si>
  <si>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</si>
  <si>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</si>
  <si>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</si>
  <si>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</si>
  <si>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</si>
  <si>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</si>
  <si>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</si>
  <si>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</si>
  <si>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</si>
  <si>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</si>
  <si>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</si>
  <si>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</si>
  <si>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</si>
  <si>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</si>
  <si>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</si>
  <si>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</si>
  <si>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</si>
  <si>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</si>
  <si>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</si>
  <si>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</si>
  <si>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</si>
  <si>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</si>
  <si>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</si>
  <si>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</si>
  <si>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</si>
  <si>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</si>
  <si>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</si>
  <si>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</si>
  <si>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</si>
  <si>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</si>
  <si>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</si>
  <si>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</si>
  <si>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</si>
  <si>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</si>
  <si>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</si>
  <si>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</si>
  <si>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</si>
  <si>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</si>
  <si>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</si>
  <si>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</si>
  <si>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</si>
  <si>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</si>
  <si>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</si>
  <si>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</si>
  <si>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</si>
  <si>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</si>
  <si>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</si>
  <si>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</si>
  <si>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</si>
  <si>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</si>
  <si>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</si>
  <si>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</si>
  <si>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</si>
  <si>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</si>
  <si>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</si>
  <si>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</si>
  <si>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</si>
  <si>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</si>
  <si>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</si>
  <si>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</si>
  <si>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</si>
  <si>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</si>
  <si>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</si>
  <si>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</si>
  <si>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</si>
  <si>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</si>
  <si>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</si>
  <si>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</si>
  <si>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</si>
  <si>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</si>
  <si>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</si>
  <si>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</si>
  <si>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</si>
  <si>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</si>
  <si>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</si>
  <si>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</si>
  <si>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</si>
  <si>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</si>
  <si>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</si>
  <si>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</si>
  <si>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</si>
  <si>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</si>
  <si>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</si>
  <si>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</si>
  <si>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</si>
  <si>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</si>
  <si>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</si>
  <si>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</si>
  <si>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</si>
  <si>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</si>
  <si>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</si>
  <si>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</si>
  <si>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</si>
  <si>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</si>
  <si>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</si>
  <si>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</si>
  <si>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</si>
  <si>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</si>
  <si>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</si>
  <si>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</si>
  <si>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</si>
  <si>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</si>
  <si>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</si>
  <si>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</si>
  <si>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</si>
  <si>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</si>
  <si>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</si>
  <si>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</si>
  <si>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</si>
  <si>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</si>
  <si>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</si>
  <si>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</si>
  <si>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</si>
  <si>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</si>
  <si>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</si>
  <si>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</si>
  <si>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</si>
  <si>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</si>
  <si>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</si>
  <si>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</si>
  <si>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</si>
  <si>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</si>
  <si>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</si>
  <si>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</si>
  <si>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</si>
  <si>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</si>
  <si>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</si>
  <si>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</si>
  <si>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</si>
  <si>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</si>
  <si>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</si>
  <si>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</si>
  <si>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</si>
  <si>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</si>
  <si>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</si>
  <si>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</si>
  <si>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</si>
  <si>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</si>
  <si>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</si>
  <si>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</si>
  <si>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</si>
  <si>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</si>
  <si>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</si>
  <si>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</si>
  <si>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</si>
  <si>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</si>
  <si>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</si>
  <si>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</si>
  <si>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</si>
  <si>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</si>
  <si>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</si>
  <si>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</si>
  <si>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</si>
  <si>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</si>
  <si>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</si>
  <si>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</si>
  <si>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</si>
  <si>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</si>
  <si>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</si>
  <si>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</si>
  <si>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</si>
  <si>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</si>
  <si>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</si>
  <si>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</si>
  <si>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</si>
  <si>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</si>
  <si>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</si>
  <si>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</si>
  <si>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</si>
  <si>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</si>
  <si>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</si>
  <si>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</si>
  <si>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</si>
  <si>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</si>
  <si>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</si>
  <si>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</si>
  <si>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</si>
  <si>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</si>
  <si>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</si>
  <si>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</si>
  <si>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</si>
  <si>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</si>
  <si>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</si>
  <si>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</si>
  <si>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</si>
  <si>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</si>
  <si>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</si>
  <si>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</si>
  <si>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</si>
  <si>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</si>
  <si>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</si>
  <si>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</si>
  <si>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</si>
  <si>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</si>
  <si>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</si>
  <si>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</si>
  <si>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</si>
  <si>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</si>
  <si>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</si>
  <si>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</si>
  <si>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</si>
  <si>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</si>
  <si>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</si>
  <si>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</si>
  <si>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</si>
  <si>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</si>
  <si>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</si>
  <si>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</si>
  <si>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</si>
  <si>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</si>
  <si>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</si>
  <si>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</si>
  <si>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</si>
  <si>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</si>
  <si>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</si>
  <si>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</si>
  <si>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</si>
  <si>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</si>
  <si>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</si>
  <si>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</si>
  <si>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</si>
  <si>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</si>
  <si>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</si>
  <si>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</si>
  <si>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</si>
  <si>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</si>
  <si>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</si>
  <si>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</si>
  <si>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</si>
  <si>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</si>
  <si>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</si>
  <si>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</si>
  <si>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</si>
  <si>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</si>
  <si>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</si>
  <si>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</si>
  <si>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</si>
  <si>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</si>
  <si>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</si>
  <si>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</si>
  <si>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</si>
  <si>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</si>
  <si>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</si>
  <si>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</si>
  <si>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</si>
  <si>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</si>
  <si>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</si>
  <si>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</si>
  <si>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</si>
  <si>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</si>
  <si>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</si>
  <si>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</si>
  <si>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</si>
  <si>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</si>
  <si>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</si>
  <si>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</si>
  <si>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</si>
  <si>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</si>
  <si>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</si>
  <si>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</si>
  <si>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</si>
  <si>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</si>
  <si>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</si>
  <si>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</si>
  <si>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</si>
  <si>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</si>
  <si>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</si>
  <si>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</si>
  <si>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</si>
  <si>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</si>
  <si>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</si>
  <si>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</si>
  <si>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</si>
  <si>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</si>
  <si>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</si>
  <si>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</si>
  <si>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</si>
  <si>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</si>
  <si>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</si>
  <si>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</si>
  <si>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</si>
  <si>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</si>
  <si>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</si>
  <si>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</si>
  <si>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</si>
  <si>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</si>
  <si>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</si>
  <si>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</si>
  <si>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</si>
  <si>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</si>
  <si>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</si>
  <si>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</si>
  <si>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</si>
  <si>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</si>
  <si>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</si>
  <si>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</si>
  <si>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</si>
  <si>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</si>
  <si>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</si>
  <si>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</si>
  <si>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</si>
  <si>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</si>
  <si>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</si>
  <si>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</si>
  <si>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</si>
  <si>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</si>
  <si>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</si>
  <si>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</si>
  <si>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</si>
  <si>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</si>
  <si>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</si>
  <si>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</si>
  <si>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</si>
  <si>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</si>
  <si>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</si>
  <si>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</si>
  <si>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</si>
  <si>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</si>
  <si>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</si>
  <si>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</si>
  <si>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</si>
  <si>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</si>
  <si>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</si>
  <si>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</si>
  <si>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</si>
  <si>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</si>
  <si>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</si>
  <si>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</si>
  <si>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</si>
  <si>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</si>
  <si>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</si>
  <si>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</si>
  <si>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</si>
  <si>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</si>
  <si>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</si>
  <si>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</si>
  <si>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</si>
  <si>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</si>
  <si>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</si>
  <si>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</si>
  <si>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</si>
  <si>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</si>
  <si>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</si>
  <si>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</si>
  <si>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</si>
  <si>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</si>
  <si>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</si>
  <si>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</si>
  <si>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</si>
  <si>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</si>
  <si>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</si>
  <si>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</si>
  <si>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</si>
  <si>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</si>
  <si>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</si>
  <si>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</si>
  <si>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</si>
  <si>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</si>
  <si>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</si>
  <si>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</si>
  <si>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</si>
  <si>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</si>
  <si>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</si>
  <si>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</si>
  <si>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</si>
  <si>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</si>
  <si>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</si>
  <si>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</si>
  <si>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</si>
  <si>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</si>
  <si>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</si>
  <si>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</si>
  <si>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</si>
  <si>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</si>
  <si>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</si>
  <si>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</si>
  <si>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</si>
  <si>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</si>
  <si>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</si>
  <si>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</si>
  <si>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</si>
  <si>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</si>
  <si>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</si>
  <si>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</si>
  <si>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</si>
  <si>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</si>
  <si>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</si>
  <si>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</si>
  <si>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</si>
  <si>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</si>
  <si>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</si>
  <si>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</si>
  <si>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</si>
  <si>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</si>
  <si>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</si>
  <si>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</si>
  <si>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</si>
  <si>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</si>
  <si>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</si>
  <si>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</si>
  <si>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</si>
  <si>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</si>
  <si>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</si>
  <si>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</si>
  <si>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</si>
  <si>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</si>
  <si>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</si>
  <si>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</si>
  <si>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</si>
  <si>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</si>
  <si>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</si>
  <si>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</si>
  <si>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</si>
  <si>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</si>
  <si>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</si>
  <si>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</si>
  <si>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</si>
  <si>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</si>
  <si>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</si>
  <si>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</si>
  <si>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</si>
  <si>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</si>
  <si>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</si>
  <si>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</si>
  <si>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</si>
  <si>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</si>
  <si>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</si>
  <si>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</si>
  <si>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</si>
  <si>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</si>
  <si>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</si>
  <si>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</si>
  <si>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</si>
  <si>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</si>
  <si>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</si>
  <si>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</si>
  <si>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</si>
  <si>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</si>
  <si>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</si>
  <si>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</si>
  <si>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</si>
  <si>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</si>
  <si>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</si>
  <si>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</si>
  <si>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</si>
  <si>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</si>
  <si>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</si>
  <si>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</si>
  <si>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</si>
  <si>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</si>
  <si>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</si>
  <si>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</si>
  <si>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</si>
  <si>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</si>
  <si>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</si>
  <si>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</si>
  <si>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</si>
  <si>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</si>
  <si>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</si>
  <si>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</si>
  <si>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</si>
  <si>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</si>
  <si>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</si>
  <si>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</si>
  <si>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</si>
  <si>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</si>
  <si>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</si>
  <si>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</si>
  <si>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</si>
  <si>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</si>
  <si>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</si>
  <si>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</si>
  <si>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</si>
  <si>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</si>
  <si>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</si>
  <si>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</si>
  <si>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</si>
  <si>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</si>
  <si>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</si>
  <si>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</si>
  <si>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</si>
  <si>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</si>
  <si>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</si>
  <si>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</si>
  <si>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</si>
  <si>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</si>
  <si>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</si>
  <si>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</si>
  <si>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</si>
  <si>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</si>
  <si>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</si>
  <si>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</si>
  <si>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</si>
  <si>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</si>
  <si>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</si>
  <si>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</si>
  <si>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</si>
  <si>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</si>
  <si>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</si>
  <si>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</si>
  <si>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</si>
  <si>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</si>
  <si>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</si>
  <si>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</si>
  <si>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</si>
  <si>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</si>
  <si>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</si>
  <si>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</si>
  <si>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</si>
  <si>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</si>
  <si>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</si>
  <si>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</si>
  <si>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</si>
  <si>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</si>
  <si>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</si>
  <si>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</si>
  <si>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</si>
  <si>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</si>
  <si>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</si>
  <si>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</si>
  <si>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</si>
  <si>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</si>
  <si>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</si>
  <si>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</si>
  <si>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</si>
  <si>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</si>
  <si>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</si>
  <si>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</si>
  <si>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</si>
  <si>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</si>
  <si>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</si>
  <si>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</si>
  <si>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</si>
  <si>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</si>
  <si>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</si>
  <si>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</si>
  <si>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</si>
  <si>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</si>
  <si>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</si>
  <si>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</si>
  <si>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</si>
  <si>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</si>
  <si>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</si>
  <si>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</si>
  <si>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</si>
  <si>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</si>
  <si>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</si>
  <si>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</si>
  <si>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</si>
  <si>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</si>
  <si>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</si>
  <si>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</si>
  <si>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</si>
  <si>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</si>
  <si>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</si>
  <si>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</si>
  <si>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</si>
  <si>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</si>
  <si>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</si>
  <si>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</si>
  <si>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</si>
  <si>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</si>
  <si>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</si>
  <si>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</si>
  <si>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</si>
  <si>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</si>
  <si>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</si>
  <si>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</si>
  <si>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</si>
  <si>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</si>
  <si>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</si>
  <si>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</si>
  <si>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</si>
  <si>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</si>
  <si>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</si>
  <si>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</si>
  <si>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</si>
  <si>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</si>
  <si>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</si>
  <si>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</si>
  <si>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</si>
  <si>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</si>
  <si>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</si>
  <si>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</si>
  <si>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</si>
  <si>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</si>
  <si>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</si>
  <si>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</si>
  <si>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</si>
  <si>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</si>
  <si>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</si>
  <si>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</si>
  <si>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</si>
  <si>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</si>
  <si>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</si>
  <si>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</si>
  <si>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</si>
  <si>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</si>
  <si>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</si>
  <si>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</si>
  <si>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</si>
  <si>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</si>
  <si>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</si>
  <si>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</si>
  <si>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</si>
  <si>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</si>
  <si>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</si>
  <si>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</si>
  <si>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</si>
  <si>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</si>
  <si>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</si>
  <si>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</si>
  <si>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</si>
  <si>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</si>
  <si>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</si>
  <si>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</si>
  <si>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</si>
  <si>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</si>
  <si>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</si>
  <si>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</si>
  <si>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</si>
  <si>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</si>
  <si>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</si>
  <si>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</si>
  <si>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</si>
  <si>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</si>
  <si>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</si>
  <si>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</si>
  <si>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</si>
  <si>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</si>
  <si>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</si>
  <si>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</si>
  <si>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</si>
  <si>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</si>
  <si>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</si>
  <si>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</si>
  <si>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</si>
  <si>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</si>
  <si>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</si>
  <si>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</si>
  <si>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</si>
  <si>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</si>
  <si>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</si>
  <si>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</si>
  <si>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</si>
  <si>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</si>
  <si>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</si>
  <si>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</si>
  <si>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</si>
  <si>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</si>
  <si>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</si>
  <si>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</si>
  <si>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</si>
  <si>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</si>
  <si>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</si>
  <si>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</si>
  <si>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</si>
  <si>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</si>
  <si>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</si>
  <si>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</si>
  <si>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</si>
  <si>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</si>
  <si>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</si>
  <si>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</si>
  <si>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</si>
  <si>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</si>
  <si>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</si>
  <si>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</si>
  <si>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</si>
  <si>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</si>
  <si>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</si>
  <si>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</si>
  <si>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</si>
  <si>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</si>
  <si>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</si>
  <si>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</si>
  <si>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</si>
  <si>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</si>
  <si>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</si>
  <si>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</si>
  <si>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</si>
  <si>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</si>
  <si>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</si>
  <si>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</si>
  <si>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</si>
  <si>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</si>
  <si>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</si>
  <si>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</si>
  <si>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</si>
  <si>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</si>
  <si>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</si>
  <si>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</si>
  <si>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</si>
  <si>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</si>
  <si>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</si>
  <si>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</si>
  <si>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</si>
  <si>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</si>
  <si>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</si>
  <si>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</si>
  <si>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</si>
  <si>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</si>
  <si>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</si>
  <si>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</si>
  <si>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</si>
  <si>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</si>
  <si>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</si>
  <si>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</si>
  <si>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</si>
  <si>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</si>
  <si>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</si>
  <si>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</si>
  <si>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</si>
  <si>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</si>
  <si>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</si>
  <si>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</si>
  <si>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</si>
  <si>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</si>
  <si>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</si>
  <si>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</si>
  <si>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</si>
  <si>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</si>
  <si>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</si>
  <si>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</si>
  <si>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</si>
  <si>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</si>
  <si>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</si>
  <si>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</si>
  <si>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</si>
  <si>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</si>
  <si>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</si>
  <si>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</si>
  <si>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</si>
  <si>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</si>
  <si>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</si>
  <si>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</si>
  <si>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</si>
  <si>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</si>
  <si>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</si>
  <si>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</si>
  <si>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</si>
  <si>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</si>
  <si>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</si>
  <si>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</si>
  <si>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</si>
  <si>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</si>
  <si>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</si>
  <si>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</si>
  <si>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</si>
  <si>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</si>
  <si>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</si>
  <si>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</si>
  <si>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</si>
  <si>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</si>
  <si>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</si>
  <si>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</si>
  <si>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</si>
  <si>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</si>
  <si>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</si>
  <si>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</si>
  <si>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</si>
  <si>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</si>
  <si>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</si>
  <si>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</si>
  <si>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</si>
  <si>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</si>
  <si>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</si>
  <si>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</si>
  <si>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</si>
  <si>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</si>
  <si>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</si>
  <si>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</si>
  <si>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</si>
  <si>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</si>
  <si>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</si>
  <si>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</si>
  <si>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</si>
  <si>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</si>
  <si>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</si>
  <si>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</si>
  <si>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</si>
  <si>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</si>
  <si>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</si>
  <si>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</si>
  <si>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</si>
  <si>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</si>
  <si>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</si>
  <si>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</si>
  <si>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</si>
  <si>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</si>
  <si>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</si>
  <si>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</si>
  <si>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</si>
  <si>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</si>
  <si>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</si>
  <si>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</si>
  <si>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</si>
  <si>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</si>
  <si>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</si>
  <si>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</si>
  <si>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</si>
  <si>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</si>
  <si>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</si>
  <si>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</si>
  <si>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</si>
  <si>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</si>
  <si>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</si>
  <si>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</si>
  <si>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</si>
  <si>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</si>
  <si>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</si>
  <si>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</si>
  <si>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</si>
  <si>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</si>
  <si>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</si>
  <si>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</si>
  <si>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</si>
  <si>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</si>
  <si>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</si>
  <si>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</si>
  <si>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</si>
  <si>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</si>
  <si>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</si>
  <si>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</si>
  <si>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</si>
  <si>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</si>
  <si>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</si>
  <si>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</si>
  <si>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</si>
  <si>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</si>
  <si>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</si>
  <si>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</si>
  <si>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</si>
  <si>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</si>
  <si>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</si>
  <si>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</si>
  <si>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</si>
  <si>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</si>
  <si>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</si>
  <si>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</si>
  <si>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</si>
  <si>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</si>
  <si>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</si>
  <si>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</si>
  <si>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</si>
  <si>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</si>
  <si>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</si>
  <si>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</si>
  <si>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</si>
  <si>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</si>
  <si>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</si>
  <si>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</si>
  <si>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</si>
  <si>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</si>
  <si>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</si>
  <si>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</si>
  <si>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</si>
  <si>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</si>
  <si>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</si>
  <si>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</si>
  <si>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</si>
  <si>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</si>
  <si>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</si>
  <si>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</si>
  <si>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</si>
  <si>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</si>
  <si>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</si>
  <si>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</si>
  <si>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</si>
  <si>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</si>
  <si>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</si>
  <si>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</si>
  <si>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</si>
  <si>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</si>
  <si>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</si>
  <si>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</si>
  <si>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</si>
  <si>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</si>
  <si>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</si>
  <si>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</si>
  <si>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</si>
  <si>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</si>
  <si>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</si>
  <si>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</si>
  <si>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</si>
  <si>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</si>
  <si>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</si>
  <si>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</si>
  <si>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</si>
  <si>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</si>
  <si>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</si>
  <si>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</si>
  <si>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</si>
  <si>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</si>
  <si>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</si>
  <si>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</si>
  <si>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</si>
  <si>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</si>
  <si>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</si>
  <si>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</si>
  <si>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</si>
  <si>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</si>
  <si>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</si>
  <si>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</si>
  <si>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</si>
  <si>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</si>
  <si>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</si>
  <si>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</si>
  <si>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</si>
  <si>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</si>
  <si>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</si>
  <si>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</si>
  <si>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</si>
  <si>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</si>
  <si>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</si>
  <si>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</si>
  <si>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</si>
  <si>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</si>
  <si>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</si>
  <si>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</si>
  <si>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</si>
  <si>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</si>
  <si>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</si>
  <si>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</si>
  <si>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</si>
  <si>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</si>
  <si>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</si>
  <si>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</si>
  <si>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</si>
  <si>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</si>
  <si>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</si>
  <si>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</si>
  <si>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</si>
  <si>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</si>
  <si>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</si>
  <si>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</si>
  <si>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</si>
  <si>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</si>
  <si>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</si>
  <si>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</si>
  <si>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</si>
  <si>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</si>
  <si>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</si>
  <si>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</si>
  <si>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</si>
  <si>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</si>
  <si>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</si>
  <si>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</si>
  <si>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</si>
  <si>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</si>
  <si>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</si>
  <si>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</si>
  <si>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</si>
  <si>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</si>
  <si>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</si>
  <si>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</si>
  <si>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</si>
  <si>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</si>
  <si>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</si>
  <si>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</si>
  <si>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</si>
  <si>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</si>
  <si>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</si>
  <si>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</si>
  <si>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</si>
  <si>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</si>
  <si>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</si>
  <si>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</si>
  <si>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</si>
  <si>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</si>
  <si>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</si>
  <si>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</si>
  <si>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</si>
  <si>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</si>
  <si>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</si>
  <si>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</si>
  <si>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</si>
  <si>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</si>
  <si>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</si>
  <si>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</si>
  <si>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</si>
  <si>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</si>
  <si>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</si>
  <si>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</si>
  <si>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</si>
  <si>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</si>
  <si>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</si>
  <si>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</si>
  <si>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</si>
  <si>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</si>
  <si>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</si>
  <si>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</si>
  <si>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</si>
  <si>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</si>
  <si>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</si>
  <si>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</si>
  <si>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</si>
  <si>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</si>
  <si>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</si>
  <si>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</si>
  <si>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</si>
  <si>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</si>
  <si>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</si>
  <si>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</si>
  <si>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</si>
  <si>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</si>
  <si>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</si>
  <si>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</si>
  <si>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</si>
  <si>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</si>
  <si>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</si>
  <si>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</si>
  <si>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</si>
  <si>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</si>
  <si>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</si>
  <si>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</si>
  <si>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</si>
  <si>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</si>
  <si>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</si>
  <si>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</si>
  <si>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</si>
  <si>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</si>
  <si>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</si>
  <si>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</si>
  <si>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</si>
  <si>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</si>
  <si>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</si>
  <si>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</si>
  <si>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</si>
  <si>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</si>
  <si>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</si>
  <si>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</si>
  <si>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</si>
  <si>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</si>
  <si>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</si>
  <si>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</si>
  <si>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</si>
  <si>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</si>
  <si>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</si>
  <si>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</si>
  <si>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</si>
  <si>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</si>
  <si>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</si>
  <si>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</si>
  <si>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</si>
  <si>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</si>
  <si>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</si>
  <si>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</si>
  <si>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</si>
  <si>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</si>
  <si>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</si>
  <si>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</si>
  <si>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</si>
  <si>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</si>
  <si>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</si>
  <si>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</si>
  <si>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</si>
  <si>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</si>
  <si>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</si>
  <si>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</si>
  <si>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</si>
  <si>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</si>
  <si>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</si>
  <si>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</si>
  <si>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</si>
  <si>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</si>
  <si>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</si>
  <si>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</si>
  <si>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</si>
  <si>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</si>
  <si>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</si>
  <si>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</si>
  <si>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</si>
  <si>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</si>
  <si>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</si>
  <si>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</si>
  <si>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</si>
  <si>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</si>
  <si>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</si>
  <si>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</si>
  <si>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</si>
  <si>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</si>
  <si>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</si>
  <si>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</si>
  <si>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</si>
  <si>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</si>
  <si>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</si>
  <si>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</si>
  <si>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</si>
  <si>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</si>
  <si>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</si>
  <si>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</si>
  <si>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</si>
  <si>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</si>
  <si>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</si>
  <si>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</si>
  <si>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</si>
  <si>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</si>
  <si>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</si>
  <si>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</si>
  <si>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</si>
  <si>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</si>
  <si>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</si>
  <si>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</si>
  <si>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</si>
  <si>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</si>
  <si>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</si>
  <si>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</si>
  <si>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</si>
  <si>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</si>
  <si>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</si>
  <si>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</si>
  <si>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</si>
  <si>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</si>
  <si>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</si>
  <si>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</si>
  <si>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</si>
  <si>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</si>
  <si>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</si>
  <si>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</si>
  <si>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</si>
  <si>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</si>
  <si>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</si>
  <si>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</si>
  <si>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</si>
  <si>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</si>
  <si>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</si>
  <si>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</si>
  <si>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</si>
  <si>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</si>
  <si>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</si>
  <si>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</si>
  <si>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</si>
  <si>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</si>
  <si>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</si>
  <si>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</si>
  <si>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</si>
  <si>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</si>
  <si>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</si>
  <si>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</si>
  <si>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</si>
  <si>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</si>
  <si>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</si>
  <si>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</si>
  <si>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</si>
  <si>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</si>
  <si>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</si>
  <si>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</si>
  <si>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</si>
  <si>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</si>
  <si>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</si>
  <si>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</si>
  <si>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</si>
  <si>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</si>
  <si>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</si>
  <si>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</si>
  <si>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</si>
  <si>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</si>
  <si>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</si>
  <si>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</si>
  <si>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</si>
  <si>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</si>
  <si>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</si>
  <si>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</si>
  <si>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</si>
  <si>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</si>
  <si>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</si>
  <si>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</si>
  <si>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</si>
  <si>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</si>
  <si>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</si>
  <si>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</si>
  <si>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</si>
  <si>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</si>
  <si>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</si>
  <si>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</si>
  <si>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</si>
  <si>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</si>
  <si>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</si>
  <si>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</si>
  <si>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</si>
  <si>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</si>
  <si>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</si>
  <si>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</si>
  <si>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</si>
  <si>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</si>
  <si>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</si>
  <si>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</si>
  <si>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</si>
  <si>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</si>
  <si>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</si>
  <si>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</si>
  <si>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</si>
  <si>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</si>
  <si>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</si>
  <si>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</si>
  <si>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</si>
  <si>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</si>
  <si>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</si>
  <si>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</si>
  <si>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</si>
  <si>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</si>
  <si>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</si>
  <si>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</si>
  <si>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</si>
  <si>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</si>
  <si>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</si>
  <si>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</si>
  <si>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</si>
  <si>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</si>
  <si>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</si>
  <si>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</si>
  <si>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</si>
  <si>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</si>
  <si>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</si>
  <si>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</si>
  <si>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</si>
  <si>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</si>
  <si>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</si>
  <si>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</si>
  <si>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</si>
  <si>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</si>
  <si>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</si>
  <si>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</si>
  <si>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</si>
  <si>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</si>
  <si>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</si>
  <si>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</si>
  <si>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</si>
  <si>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</si>
  <si>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</si>
  <si>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</si>
  <si>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</si>
  <si>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</si>
  <si>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</si>
  <si>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</si>
  <si>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</si>
  <si>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</si>
  <si>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</si>
  <si>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</si>
  <si>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</si>
  <si>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</si>
  <si>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</si>
  <si>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</si>
  <si>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</si>
  <si>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</si>
  <si>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</si>
  <si>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</si>
  <si>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</si>
  <si>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</si>
  <si>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</si>
  <si>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</si>
  <si>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</si>
  <si>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</si>
  <si>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</si>
  <si>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</si>
  <si>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</si>
  <si>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</si>
  <si>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</si>
  <si>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</si>
  <si>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</si>
  <si>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</si>
  <si>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</si>
  <si>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</si>
  <si>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</si>
  <si>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</si>
  <si>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</si>
  <si>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</si>
  <si>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</si>
  <si>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</si>
  <si>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</si>
  <si>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</si>
  <si>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</si>
  <si>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</si>
  <si>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</si>
  <si>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</si>
  <si>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</si>
  <si>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</si>
  <si>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</si>
  <si>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</si>
  <si>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</si>
  <si>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</si>
  <si>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</si>
  <si>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</si>
  <si>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</si>
  <si>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</si>
  <si>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</si>
  <si>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</si>
  <si>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</si>
  <si>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</si>
  <si>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</si>
  <si>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</si>
  <si>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</si>
  <si>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</si>
  <si>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</si>
  <si>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</si>
  <si>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</si>
  <si>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</si>
  <si>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</si>
  <si>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</si>
  <si>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</si>
  <si>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</si>
  <si>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</si>
  <si>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</si>
  <si>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</si>
  <si>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</si>
  <si>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</si>
  <si>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</si>
  <si>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</si>
  <si>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</si>
  <si>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</si>
  <si>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</si>
  <si>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</si>
  <si>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</si>
  <si>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</si>
  <si>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</si>
  <si>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</si>
  <si>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</si>
  <si>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</si>
  <si>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</si>
  <si>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</si>
  <si>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</si>
  <si>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</si>
  <si>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</si>
  <si>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</si>
  <si>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</si>
  <si>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</si>
  <si>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</si>
  <si>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</si>
  <si>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</si>
  <si>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</si>
  <si>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</si>
  <si>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</si>
  <si>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</si>
  <si>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</si>
  <si>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</si>
  <si>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</si>
  <si>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</si>
  <si>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</si>
  <si>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</si>
  <si>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</si>
  <si>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</si>
  <si>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</si>
  <si>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</si>
  <si>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</si>
  <si>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</si>
  <si>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</si>
  <si>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</si>
  <si>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</si>
  <si>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</si>
  <si>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</si>
  <si>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</si>
  <si>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</si>
  <si>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</si>
  <si>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</si>
  <si>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</si>
  <si>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</si>
  <si>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</si>
  <si>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</si>
  <si>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</si>
  <si>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</si>
  <si>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</si>
  <si>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</si>
  <si>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</si>
  <si>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</si>
  <si>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</si>
  <si>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</si>
  <si>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</si>
  <si>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</si>
  <si>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</si>
  <si>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</si>
  <si>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</si>
  <si>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</si>
  <si>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</si>
  <si>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</si>
  <si>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</si>
  <si>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</si>
  <si>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</si>
  <si>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</si>
  <si>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</si>
  <si>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</si>
  <si>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</si>
  <si>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</si>
  <si>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</si>
  <si>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</si>
  <si>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</si>
  <si>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</si>
  <si>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</si>
  <si>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</si>
  <si>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</si>
  <si>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</si>
  <si>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</si>
  <si>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</si>
  <si>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</si>
  <si>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</si>
  <si>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</si>
  <si>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</si>
  <si>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</si>
  <si>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</si>
  <si>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</si>
  <si>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</si>
  <si>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</si>
  <si>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</si>
  <si>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</si>
  <si>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</si>
  <si>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</si>
  <si>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</si>
  <si>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</si>
  <si>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</si>
  <si>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</si>
  <si>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</si>
  <si>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</si>
  <si>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</si>
  <si>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</si>
  <si>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</si>
  <si>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</si>
  <si>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</si>
  <si>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</si>
  <si>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</si>
  <si>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</si>
  <si>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</si>
  <si>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</si>
  <si>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</si>
  <si>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</si>
  <si>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</si>
  <si>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</si>
  <si>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</si>
  <si>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</si>
  <si>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</si>
  <si>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</si>
  <si>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</si>
  <si>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</si>
  <si>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</si>
  <si>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</si>
  <si>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</si>
  <si>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</si>
  <si>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</si>
  <si>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</si>
  <si>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</si>
  <si>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</si>
  <si>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</si>
  <si>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</si>
  <si>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</si>
  <si>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</si>
  <si>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</si>
  <si>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</si>
  <si>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</si>
  <si>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</si>
  <si>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</si>
  <si>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</si>
  <si>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</si>
  <si>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</si>
  <si>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</si>
  <si>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</si>
  <si>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</si>
  <si>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</si>
  <si>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</si>
  <si>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</si>
  <si>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</si>
  <si>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</si>
  <si>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</si>
  <si>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</si>
  <si>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</si>
  <si>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</si>
  <si>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</si>
  <si>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</si>
  <si>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</si>
  <si>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</si>
  <si>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</si>
  <si>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</si>
  <si>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</si>
  <si>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</si>
  <si>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</si>
  <si>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16168.2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</si>
  <si>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</si>
  <si>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</si>
  <si>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</si>
  <si>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</si>
  <si>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</si>
  <si>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</si>
  <si>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</si>
  <si>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</si>
  <si>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</si>
  <si>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</si>
  <si>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</si>
  <si>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</si>
  <si>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</si>
  <si>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</si>
  <si>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</si>
  <si>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</si>
  <si>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</si>
  <si>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</si>
  <si>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</si>
  <si>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</si>
  <si>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</si>
  <si>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</si>
  <si>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</si>
  <si>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</si>
  <si>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</si>
  <si>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</si>
  <si>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</si>
  <si>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</si>
  <si>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</si>
  <si>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</si>
  <si>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</si>
  <si>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</si>
  <si>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</si>
  <si>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</si>
  <si>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</si>
  <si>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</si>
  <si>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</si>
  <si>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</si>
  <si>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</si>
  <si>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</si>
  <si>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</si>
  <si>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</si>
  <si>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</si>
  <si>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</si>
  <si>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</si>
  <si>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</si>
  <si>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</si>
  <si>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</si>
  <si>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</si>
  <si>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</si>
  <si>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</si>
  <si>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</si>
  <si>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</si>
  <si>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</si>
  <si>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</si>
  <si>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</si>
  <si>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</si>
  <si>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</si>
  <si>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</si>
  <si>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</si>
  <si>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</si>
  <si>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</si>
  <si>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</si>
  <si>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</si>
  <si>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</si>
  <si>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</si>
  <si>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</si>
  <si>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</si>
  <si>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</si>
  <si>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</si>
  <si>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</si>
  <si>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</si>
  <si>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</si>
  <si>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</si>
  <si>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</si>
  <si>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</si>
  <si>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</si>
  <si>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</si>
  <si>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</si>
  <si>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</si>
  <si>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</si>
  <si>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</si>
  <si>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</si>
  <si>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</si>
  <si>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</si>
  <si>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</si>
  <si>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</si>
  <si>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</si>
  <si>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</si>
  <si>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</si>
  <si>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</si>
  <si>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</si>
  <si>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</si>
  <si>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</si>
  <si>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</si>
  <si>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</si>
  <si>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</si>
  <si>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</si>
  <si>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</si>
  <si>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</si>
  <si>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</si>
  <si>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</si>
  <si>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</si>
  <si>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</si>
  <si>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</si>
  <si>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</si>
  <si>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</si>
  <si>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</si>
  <si>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</si>
  <si>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</si>
  <si>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</si>
  <si>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</si>
  <si>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</si>
  <si>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</si>
  <si>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</si>
  <si>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</si>
  <si>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</si>
  <si>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</si>
  <si>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</si>
  <si>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</si>
  <si>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</si>
  <si>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</si>
  <si>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</si>
  <si>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</si>
  <si>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</si>
  <si>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</si>
  <si>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</si>
  <si>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</si>
  <si>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</si>
  <si>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</si>
  <si>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</si>
  <si>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</si>
  <si>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</si>
  <si>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</si>
  <si>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</si>
  <si>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</si>
  <si>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</si>
  <si>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</si>
  <si>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</si>
  <si>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</si>
  <si>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</si>
  <si>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</si>
  <si>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</si>
  <si>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</si>
  <si>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</si>
  <si>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</si>
  <si>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</si>
  <si>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</si>
  <si>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</si>
  <si>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</si>
  <si>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</si>
  <si>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</si>
  <si>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</si>
  <si>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</si>
  <si>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</si>
  <si>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</si>
  <si>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</si>
  <si>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</si>
  <si>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</si>
  <si>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</si>
  <si>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</si>
  <si>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</si>
  <si>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</si>
  <si>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</si>
  <si>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</si>
  <si>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</si>
  <si>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</si>
  <si>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</si>
  <si>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</si>
  <si>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</si>
  <si>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</si>
  <si>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</si>
  <si>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</si>
  <si>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</si>
  <si>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</si>
  <si>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</si>
  <si>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</si>
  <si>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</si>
  <si>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</si>
  <si>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</si>
  <si>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</si>
  <si>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</si>
  <si>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</si>
  <si>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</si>
  <si>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</si>
  <si>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</si>
  <si>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</si>
  <si>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</si>
  <si>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</si>
  <si>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</si>
  <si>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</si>
  <si>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</si>
  <si>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</si>
  <si>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</si>
  <si>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</si>
  <si>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</si>
  <si>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</si>
  <si>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</si>
  <si>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</si>
  <si>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</si>
  <si>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</si>
  <si>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</si>
  <si>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</si>
  <si>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</si>
  <si>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</si>
  <si>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</si>
  <si>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</si>
  <si>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</si>
  <si>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</si>
  <si>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</si>
  <si>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</si>
  <si>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</si>
  <si>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</si>
  <si>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</si>
  <si>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</si>
  <si>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</si>
  <si>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</si>
  <si>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</si>
  <si>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</si>
  <si>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</si>
  <si>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</si>
  <si>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</si>
  <si>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</si>
  <si>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</si>
  <si>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</si>
  <si>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</si>
  <si>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</si>
  <si>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</si>
  <si>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</si>
  <si>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</si>
  <si>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</si>
  <si>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</si>
  <si>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</si>
  <si>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</si>
  <si>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</si>
  <si>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</si>
  <si>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</si>
  <si>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</si>
  <si>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</si>
  <si>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</si>
  <si>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</si>
  <si>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</si>
  <si>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</si>
  <si>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</si>
  <si>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</si>
  <si>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</si>
  <si>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</si>
  <si>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</si>
  <si>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</si>
  <si>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</si>
  <si>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</si>
  <si>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</si>
  <si>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</si>
  <si>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</si>
  <si>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</si>
  <si>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</si>
  <si>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</si>
  <si>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</si>
  <si>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</si>
  <si>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</si>
  <si>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</si>
  <si>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</si>
  <si>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</si>
  <si>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</si>
  <si>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</si>
  <si>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</si>
  <si>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</si>
  <si>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</si>
  <si>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</si>
  <si>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</si>
  <si>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</si>
  <si>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</si>
  <si>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</si>
  <si>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</si>
  <si>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</si>
  <si>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</si>
  <si>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</si>
  <si>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</si>
  <si>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</si>
  <si>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</si>
  <si>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</si>
  <si>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</si>
  <si>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</si>
  <si>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</si>
  <si>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</si>
  <si>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</si>
  <si>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</si>
  <si>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</si>
  <si>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</si>
  <si>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</si>
  <si>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</si>
  <si>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</si>
  <si>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</si>
  <si>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</si>
  <si>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</si>
  <si>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</si>
  <si>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</si>
  <si>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</si>
  <si>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</si>
  <si>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</si>
  <si>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</si>
  <si>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</si>
  <si>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</si>
  <si>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</si>
  <si>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</si>
  <si>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</si>
  <si>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</si>
  <si>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</si>
  <si>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</si>
  <si>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</si>
  <si>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</si>
  <si>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</si>
  <si>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</si>
  <si>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</si>
  <si>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</si>
  <si>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</si>
  <si>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</si>
  <si>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</si>
  <si>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</si>
  <si>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</si>
  <si>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</si>
  <si>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</si>
  <si>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</si>
  <si>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</si>
  <si>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</si>
  <si>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</si>
  <si>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</si>
  <si>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</si>
  <si>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</si>
  <si>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</si>
  <si>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</si>
  <si>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</si>
  <si>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</si>
  <si>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</si>
  <si>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</si>
  <si>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</si>
  <si>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</si>
  <si>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</si>
  <si>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</si>
  <si>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</si>
  <si>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</si>
  <si>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</si>
  <si>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</si>
  <si>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</si>
  <si>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</si>
  <si>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</si>
  <si>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</si>
  <si>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</si>
  <si>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</si>
  <si>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</si>
  <si>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</si>
  <si>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</si>
  <si>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</si>
  <si>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</si>
  <si>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</si>
  <si>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</si>
  <si>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</si>
  <si>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</si>
  <si>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</si>
  <si>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</si>
  <si>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</si>
  <si>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</si>
  <si>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</si>
  <si>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</si>
  <si>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</si>
  <si>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</si>
  <si>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</si>
  <si>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</si>
  <si>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</si>
  <si>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</si>
  <si>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</si>
  <si>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</si>
  <si>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</si>
  <si>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</si>
  <si>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</si>
  <si>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</si>
  <si>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</si>
  <si>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</si>
  <si>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</si>
  <si>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</si>
  <si>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</si>
  <si>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</si>
  <si>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</si>
  <si>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</si>
  <si>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</si>
  <si>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</si>
  <si>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</si>
  <si>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</si>
  <si>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</si>
  <si>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</si>
  <si>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</si>
  <si>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</si>
  <si>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</si>
  <si>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</si>
  <si>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</si>
  <si>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</si>
  <si>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</si>
  <si>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</si>
  <si>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</si>
  <si>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</si>
  <si>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</si>
  <si>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</si>
  <si>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</si>
  <si>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</si>
  <si>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</si>
  <si>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</si>
  <si>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</si>
  <si>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</si>
  <si>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</si>
  <si>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</si>
  <si>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</si>
  <si>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</si>
  <si>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</si>
  <si>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</si>
  <si>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</si>
  <si>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</si>
  <si>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</si>
  <si>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</si>
  <si>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</si>
  <si>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</si>
  <si>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</si>
  <si>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</si>
  <si>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</si>
  <si>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</si>
  <si>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</si>
  <si>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</si>
  <si>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</si>
  <si>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</si>
  <si>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</si>
  <si>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</si>
  <si>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</si>
  <si>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</si>
  <si>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</si>
  <si>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</si>
  <si>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</si>
  <si>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</si>
  <si>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</si>
  <si>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</si>
  <si>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</si>
  <si>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</si>
  <si>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</si>
  <si>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</si>
  <si>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</si>
  <si>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</si>
  <si>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</si>
  <si>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</si>
  <si>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</si>
  <si>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</si>
  <si>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</si>
  <si>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</si>
  <si>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</si>
  <si>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</si>
  <si>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</si>
  <si>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</si>
  <si>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</si>
  <si>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</si>
  <si>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</si>
  <si>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</si>
  <si>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</si>
  <si>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</si>
  <si>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</si>
  <si>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</si>
  <si>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</si>
  <si>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</si>
  <si>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</si>
  <si>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</si>
  <si>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</si>
  <si>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</si>
  <si>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</si>
  <si>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</si>
  <si>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</si>
  <si>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</si>
  <si>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</si>
  <si>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</si>
  <si>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</si>
  <si>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</si>
  <si>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</si>
  <si>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</si>
  <si>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</si>
  <si>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</si>
  <si>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</si>
  <si>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</si>
  <si>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</si>
  <si>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</si>
  <si>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</si>
  <si>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</si>
  <si>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</si>
  <si>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</si>
  <si>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</si>
  <si>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</si>
  <si>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</si>
  <si>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</si>
  <si>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</si>
  <si>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</si>
  <si>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</si>
  <si>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</si>
  <si>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</si>
  <si>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</si>
  <si>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</si>
  <si>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</si>
  <si>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</si>
  <si>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</si>
  <si>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</si>
  <si>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</si>
  <si>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</si>
  <si>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</si>
  <si>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</si>
  <si>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</si>
  <si>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</si>
  <si>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</si>
  <si>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</si>
  <si>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</si>
  <si>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</si>
  <si>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</si>
  <si>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</si>
  <si>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</si>
  <si>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</si>
  <si>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</si>
  <si>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</si>
  <si>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</si>
  <si>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</si>
  <si>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</si>
  <si>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</si>
  <si>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</si>
  <si>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</si>
  <si>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</si>
  <si>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</si>
  <si>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</si>
  <si>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</si>
  <si>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</si>
  <si>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</si>
  <si>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</si>
  <si>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</si>
  <si>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</si>
  <si>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</si>
  <si>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</si>
  <si>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</si>
  <si>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</si>
  <si>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</si>
  <si>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</si>
  <si>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</si>
  <si>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</si>
  <si>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</si>
  <si>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</si>
  <si>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</si>
  <si>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</si>
  <si>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</si>
  <si>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</si>
  <si>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</si>
  <si>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</si>
  <si>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</si>
  <si>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</si>
  <si>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</si>
  <si>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</si>
  <si>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</si>
  <si>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</si>
  <si>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</si>
  <si>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</si>
  <si>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</si>
  <si>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</si>
  <si>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</si>
  <si>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</si>
  <si>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</si>
  <si>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</si>
  <si>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</si>
  <si>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</si>
  <si>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</si>
  <si>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</si>
  <si>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</si>
  <si>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</si>
  <si>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</si>
  <si>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</si>
  <si>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</si>
  <si>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</si>
  <si>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</si>
  <si>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</si>
  <si>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</si>
  <si>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</si>
  <si>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</si>
  <si>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</si>
  <si>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</si>
  <si>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</si>
  <si>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</si>
  <si>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</si>
  <si>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</si>
  <si>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</si>
  <si>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</si>
  <si>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</si>
  <si>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</si>
  <si>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</si>
  <si>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</si>
  <si>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</si>
  <si>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</si>
  <si>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</si>
  <si>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</si>
  <si>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</si>
  <si>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</si>
  <si>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</si>
  <si>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</si>
  <si>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</si>
  <si>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</si>
  <si>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</si>
  <si>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</si>
  <si>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</si>
  <si>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</si>
  <si>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</si>
  <si>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</si>
  <si>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</si>
  <si>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</si>
  <si>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</si>
  <si>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</si>
  <si>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</si>
  <si>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</si>
  <si>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</si>
  <si>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</si>
  <si>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</si>
  <si>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</si>
  <si>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</si>
  <si>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</si>
  <si>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</si>
  <si>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</si>
  <si>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</si>
  <si>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</si>
  <si>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</si>
  <si>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</si>
  <si>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</si>
  <si>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</si>
  <si>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</si>
  <si>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</si>
  <si>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</si>
  <si>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</si>
  <si>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</si>
  <si>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</si>
  <si>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</si>
  <si>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</si>
  <si>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</si>
  <si>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</si>
  <si>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</si>
  <si>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</si>
  <si>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</si>
  <si>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</si>
  <si>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</si>
  <si>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</si>
  <si>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</si>
  <si>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</si>
  <si>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</si>
  <si>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</si>
  <si>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</si>
  <si>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</si>
  <si>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</si>
  <si>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</si>
  <si>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</si>
  <si>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</si>
  <si>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</si>
  <si>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</si>
  <si>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</si>
  <si>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</si>
  <si>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</si>
  <si>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</si>
  <si>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</si>
  <si>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</si>
  <si>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</si>
  <si>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</si>
  <si>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</si>
  <si>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</si>
  <si>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</si>
  <si>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</si>
  <si>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</si>
  <si>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</si>
  <si>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</si>
  <si>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</si>
  <si>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</si>
  <si>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</si>
  <si>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</si>
  <si>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</si>
  <si>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</si>
  <si>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</si>
  <si>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</si>
  <si>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</si>
  <si>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</si>
  <si>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</si>
  <si>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</si>
  <si>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</si>
  <si>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</si>
  <si>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</si>
  <si>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</si>
  <si>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</si>
  <si>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</si>
  <si>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</si>
  <si>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</si>
  <si>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</si>
  <si>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</si>
  <si>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</si>
  <si>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</si>
  <si>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</si>
  <si>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</si>
  <si>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</si>
  <si>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</si>
  <si>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</si>
  <si>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</si>
  <si>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</si>
  <si>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</si>
  <si>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</si>
  <si>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</si>
  <si>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</si>
  <si>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</si>
  <si>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</si>
  <si>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</si>
  <si>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</si>
  <si>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</si>
  <si>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</si>
  <si>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</si>
  <si>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</si>
  <si>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</si>
  <si>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</si>
  <si>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</si>
  <si>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</si>
  <si>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</si>
  <si>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</si>
  <si>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</si>
  <si>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</si>
  <si>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</si>
  <si>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</si>
  <si>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</si>
  <si>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</si>
  <si>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</si>
  <si>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</si>
  <si>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</si>
  <si>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</si>
  <si>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</si>
  <si>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</si>
  <si>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</si>
  <si>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</si>
  <si>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</si>
  <si>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</si>
  <si>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</si>
  <si>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</si>
  <si>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</si>
  <si>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</si>
  <si>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</si>
  <si>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</si>
  <si>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</si>
  <si>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</si>
  <si>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</si>
  <si>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</si>
  <si>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</si>
  <si>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</si>
  <si>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</si>
  <si>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</si>
  <si>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</si>
  <si>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</si>
  <si>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</si>
  <si>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</si>
  <si>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</si>
  <si>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</si>
  <si>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</si>
  <si>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</si>
  <si>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</si>
  <si>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</si>
  <si>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</si>
  <si>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</si>
  <si>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</si>
  <si>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</si>
  <si>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</si>
  <si>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</si>
  <si>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</si>
  <si>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</si>
  <si>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</si>
  <si>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</si>
  <si>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</si>
  <si>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</si>
  <si>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</si>
  <si>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</si>
  <si>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</si>
  <si>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</si>
  <si>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</si>
  <si>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</si>
  <si>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</si>
  <si>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</si>
  <si>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</si>
  <si>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</si>
  <si>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</si>
  <si>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</si>
  <si>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</si>
  <si>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</si>
  <si>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</si>
  <si>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</si>
  <si>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</si>
  <si>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</si>
  <si>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</si>
  <si>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</si>
  <si>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</si>
  <si>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</si>
  <si>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</si>
  <si>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</si>
  <si>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</si>
  <si>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</si>
  <si>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</si>
  <si>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</si>
  <si>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</si>
  <si>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</si>
  <si>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</si>
  <si>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</si>
  <si>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</si>
  <si>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</si>
  <si>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</si>
  <si>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</si>
  <si>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</si>
  <si>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</si>
  <si>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</si>
  <si>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</si>
  <si>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</si>
  <si>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</si>
  <si>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</si>
  <si>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</si>
  <si>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</si>
  <si>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</si>
  <si>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</si>
  <si>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</si>
  <si>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</si>
  <si>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</si>
  <si>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</si>
  <si>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</si>
  <si>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</si>
  <si>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</si>
  <si>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</si>
  <si>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</si>
  <si>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</si>
  <si>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</si>
  <si>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</si>
  <si>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</si>
  <si>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</si>
  <si>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</si>
  <si>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</si>
  <si>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</si>
  <si>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</si>
  <si>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</si>
  <si>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</si>
  <si>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</si>
  <si>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</si>
  <si>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</si>
  <si>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</si>
  <si>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</si>
  <si>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</si>
  <si>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</si>
  <si>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</si>
  <si>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</si>
  <si>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</si>
  <si>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</si>
  <si>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</si>
  <si>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</si>
  <si>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</si>
  <si>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</si>
  <si>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</si>
  <si>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</si>
  <si>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</si>
  <si>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</si>
  <si>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</si>
  <si>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</si>
  <si>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</si>
  <si>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</si>
  <si>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</si>
  <si>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</si>
  <si>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</si>
  <si>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</si>
  <si>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</si>
  <si>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</si>
  <si>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</si>
  <si>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</si>
  <si>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</si>
  <si>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</si>
  <si>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</si>
  <si>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</si>
  <si>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</si>
  <si>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</si>
  <si>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</si>
  <si>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</si>
  <si>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</si>
  <si>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</si>
  <si>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</si>
  <si>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</si>
  <si>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</si>
  <si>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</si>
  <si>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</si>
  <si>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</si>
  <si>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</si>
  <si>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</si>
  <si>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</si>
  <si>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</si>
  <si>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</si>
  <si>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</si>
  <si>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</si>
  <si>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</si>
  <si>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</si>
  <si>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</si>
  <si>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</si>
  <si>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</si>
  <si>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</si>
  <si>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</si>
  <si>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</si>
  <si>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</si>
  <si>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</si>
  <si>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</si>
  <si>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</si>
  <si>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</si>
  <si>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</si>
  <si>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</si>
  <si>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</si>
  <si>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</si>
  <si>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</si>
  <si>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</si>
  <si>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</si>
  <si>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</si>
  <si>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</si>
  <si>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</si>
  <si>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</si>
  <si>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</si>
  <si>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</si>
  <si>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</si>
  <si>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</si>
  <si>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</si>
  <si>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</si>
  <si>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</si>
  <si>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</si>
  <si>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</si>
  <si>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</si>
  <si>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</si>
  <si>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</si>
  <si>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</si>
  <si>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</si>
  <si>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</si>
  <si>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</si>
  <si>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</si>
  <si>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</si>
  <si>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</si>
  <si>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</si>
  <si>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</si>
  <si>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</si>
  <si>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</si>
  <si>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</si>
  <si>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</si>
  <si>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</si>
  <si>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</si>
  <si>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</si>
  <si>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</si>
  <si>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</si>
  <si>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</si>
  <si>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</si>
  <si>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</si>
  <si>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</si>
  <si>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</si>
  <si>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</si>
  <si>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</si>
  <si>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</si>
  <si>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</si>
  <si>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</si>
  <si>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</si>
  <si>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</si>
  <si>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</si>
  <si>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</si>
  <si>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</si>
  <si>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</si>
  <si>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</si>
  <si>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</si>
  <si>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</si>
  <si>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</si>
  <si>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</si>
  <si>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</si>
  <si>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</si>
  <si>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</si>
  <si>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</si>
  <si>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</si>
  <si>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</si>
  <si>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</si>
  <si>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</si>
  <si>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</si>
  <si>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</si>
  <si>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</si>
  <si>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</si>
  <si>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</si>
  <si>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</si>
  <si>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</si>
  <si>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</si>
  <si>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</si>
  <si>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</si>
  <si>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</si>
  <si>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</si>
  <si>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</si>
  <si>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</si>
  <si>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</si>
  <si>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</si>
  <si>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</si>
  <si>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</si>
  <si>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</si>
  <si>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</si>
  <si>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</si>
  <si>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</si>
  <si>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</si>
  <si>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</si>
  <si>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</si>
  <si>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</si>
  <si>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</si>
  <si>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</si>
  <si>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</si>
  <si>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</si>
  <si>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</si>
  <si>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</si>
  <si>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</si>
  <si>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</si>
  <si>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</si>
  <si>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</si>
  <si>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</si>
  <si>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</si>
  <si>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</si>
  <si>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</si>
  <si>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</si>
  <si>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</si>
  <si>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</si>
  <si>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</si>
  <si>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</si>
  <si>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</si>
  <si>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</si>
  <si>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</si>
  <si>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</si>
  <si>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</si>
  <si>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</si>
  <si>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</si>
  <si>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</si>
  <si>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</si>
  <si>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</si>
  <si>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</si>
  <si>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</si>
  <si>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</si>
  <si>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</si>
  <si>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</si>
  <si>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</si>
  <si>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</si>
  <si>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</si>
  <si>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</si>
  <si>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</si>
  <si>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</si>
  <si>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</si>
  <si>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</si>
  <si>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</si>
  <si>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</si>
  <si>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</si>
  <si>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</si>
  <si>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</si>
  <si>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</si>
  <si>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</si>
  <si>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</si>
  <si>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</si>
  <si>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</si>
  <si>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</si>
  <si>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</si>
  <si>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</si>
  <si>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</si>
  <si>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</si>
  <si>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</si>
  <si>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</si>
  <si>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</si>
  <si>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</si>
  <si>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</si>
  <si>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</si>
  <si>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</si>
  <si>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</si>
  <si>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</si>
  <si>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</si>
  <si>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</si>
  <si>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</si>
  <si>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</si>
  <si>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</si>
  <si>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</si>
  <si>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</si>
  <si>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</si>
  <si>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</si>
  <si>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</si>
  <si>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</si>
  <si>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</si>
  <si>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</si>
  <si>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</si>
  <si>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</si>
  <si>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</si>
  <si>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</si>
  <si>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</si>
  <si>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</si>
  <si>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</si>
  <si>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</si>
  <si>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</si>
  <si>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</si>
  <si>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</si>
  <si>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</si>
  <si>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</si>
  <si>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</si>
  <si>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</si>
  <si>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</si>
  <si>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</si>
  <si>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</si>
  <si>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</si>
  <si>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</si>
  <si>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</si>
  <si>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</si>
  <si>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</si>
  <si>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</si>
  <si>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</si>
  <si>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</si>
  <si>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</si>
  <si>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</si>
  <si>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</si>
  <si>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</si>
  <si>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</si>
  <si>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</si>
  <si>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</si>
  <si>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</si>
  <si>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</si>
  <si>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</si>
  <si>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</si>
  <si>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</si>
  <si>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</si>
  <si>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</si>
  <si>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</si>
  <si>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</si>
  <si>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</si>
  <si>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</si>
  <si>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</si>
  <si>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</si>
  <si>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</si>
  <si>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</si>
  <si>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</si>
  <si>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</si>
  <si>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</si>
  <si>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</si>
  <si>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</si>
  <si>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</si>
  <si>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</si>
  <si>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</si>
  <si>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</si>
  <si>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</si>
  <si>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</si>
  <si>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</si>
  <si>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</si>
  <si>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</si>
  <si>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</si>
  <si>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</si>
  <si>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</si>
  <si>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</si>
  <si>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</si>
  <si>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</si>
  <si>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</si>
  <si>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</si>
  <si>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</si>
  <si>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</si>
  <si>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</si>
  <si>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</si>
  <si>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</si>
  <si>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</si>
  <si>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</si>
  <si>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</si>
  <si>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</si>
  <si>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</si>
  <si>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</si>
  <si>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</si>
  <si>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</si>
  <si>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</si>
  <si>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</si>
  <si>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</si>
  <si>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</si>
  <si>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</si>
  <si>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</si>
  <si>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</si>
  <si>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</si>
  <si>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</si>
  <si>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</si>
  <si>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</si>
  <si>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</si>
  <si>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</si>
  <si>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</si>
  <si>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</si>
  <si>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</si>
  <si>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</si>
  <si>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</si>
  <si>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</si>
  <si>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</si>
  <si>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</si>
  <si>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</si>
  <si>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</si>
  <si>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</si>
  <si>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</si>
  <si>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</si>
  <si>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</si>
  <si>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</si>
  <si>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</si>
  <si>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</si>
  <si>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</si>
  <si>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</si>
  <si>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</si>
  <si>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</si>
  <si>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</si>
  <si>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</si>
  <si>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</si>
  <si>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</si>
  <si>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</si>
  <si>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</si>
  <si>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</si>
  <si>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</si>
  <si>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</si>
  <si>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</si>
  <si>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</si>
  <si>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</si>
  <si>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</si>
  <si>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</si>
  <si>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</si>
  <si>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</si>
  <si>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</si>
  <si>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</si>
  <si>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</si>
  <si>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</si>
  <si>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</si>
  <si>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</si>
  <si>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</si>
  <si>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</si>
  <si>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</si>
  <si>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</si>
  <si>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</si>
  <si>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</si>
  <si>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</si>
  <si>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</si>
  <si>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</si>
  <si>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</si>
  <si>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</si>
  <si>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</si>
  <si>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</si>
  <si>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</si>
  <si>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</si>
  <si>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</si>
  <si>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</si>
  <si>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</si>
  <si>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</si>
  <si>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</si>
  <si>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</si>
  <si>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</si>
  <si>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</si>
  <si>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</si>
  <si>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</si>
  <si>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</si>
  <si>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</si>
  <si>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</si>
  <si>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</si>
  <si>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</si>
  <si>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</si>
  <si>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</si>
  <si>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</si>
  <si>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</si>
  <si>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</si>
  <si>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</si>
  <si>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</si>
  <si>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</si>
  <si>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</si>
  <si>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</si>
  <si>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</si>
  <si>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</si>
  <si>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</si>
  <si>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</si>
  <si>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</si>
  <si>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</si>
  <si>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</si>
  <si>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</si>
  <si>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</si>
  <si>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</si>
  <si>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</si>
  <si>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</si>
  <si>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</si>
  <si>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</si>
  <si>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</si>
  <si>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</si>
  <si>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</si>
  <si>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</si>
  <si>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</si>
  <si>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</si>
  <si>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</si>
  <si>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</si>
  <si>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</si>
  <si>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</si>
  <si>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</si>
  <si>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</si>
  <si>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</si>
  <si>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</si>
  <si>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</si>
  <si>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</si>
  <si>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</si>
  <si>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</si>
  <si>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</si>
  <si>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</si>
  <si>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</si>
  <si>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</si>
  <si>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</si>
  <si>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</si>
  <si>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</si>
  <si>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</si>
  <si>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</si>
  <si>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</si>
  <si>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</si>
  <si>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</si>
  <si>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</si>
  <si>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</si>
  <si>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</si>
  <si>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</si>
  <si>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</si>
  <si>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</si>
  <si>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</si>
  <si>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</si>
  <si>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</si>
  <si>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</si>
  <si>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</si>
  <si>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</si>
  <si>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</si>
  <si>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</si>
  <si>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</si>
  <si>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</si>
  <si>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</si>
  <si>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</si>
  <si>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</si>
  <si>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</si>
  <si>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</si>
  <si>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</si>
  <si>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</si>
  <si>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</si>
  <si>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</si>
  <si>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</si>
  <si>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</si>
  <si>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</si>
  <si>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</si>
  <si>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</si>
  <si>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</si>
  <si>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</si>
  <si>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</si>
  <si>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</si>
  <si>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</si>
  <si>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</si>
  <si>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</si>
  <si>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</si>
  <si>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</si>
  <si>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</si>
  <si>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</si>
  <si>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</si>
  <si>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</si>
  <si>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</si>
  <si>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</si>
  <si>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</si>
  <si>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</si>
  <si>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</si>
  <si>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</si>
  <si>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</si>
  <si>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</si>
  <si>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</si>
  <si>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</si>
  <si>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</si>
  <si>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</si>
  <si>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</si>
  <si>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</si>
  <si>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</si>
  <si>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</si>
  <si>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</si>
  <si>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</si>
  <si>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</si>
  <si>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</si>
  <si>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</si>
  <si>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</si>
  <si>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</si>
  <si>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</si>
  <si>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</si>
  <si>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</si>
  <si>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</si>
  <si>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</si>
  <si>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</si>
  <si>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</si>
  <si>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</si>
  <si>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</si>
  <si>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</si>
  <si>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</si>
  <si>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</si>
  <si>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</si>
  <si>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</si>
  <si>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</si>
  <si>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</si>
  <si>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</si>
  <si>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</si>
  <si>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</si>
  <si>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</si>
  <si>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</si>
  <si>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</si>
  <si>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</si>
  <si>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</si>
  <si>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</si>
  <si>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</si>
  <si>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</si>
  <si>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</si>
  <si>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</si>
  <si>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</si>
  <si>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</si>
  <si>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</si>
  <si>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</si>
  <si>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</si>
  <si>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</si>
  <si>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</si>
  <si>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</si>
  <si>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</si>
  <si>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</si>
  <si>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</si>
  <si>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</si>
  <si>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</si>
  <si>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</si>
  <si>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</si>
  <si>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</si>
  <si>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</si>
  <si>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</si>
  <si>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</si>
  <si>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</si>
  <si>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</si>
  <si>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</si>
  <si>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</si>
  <si>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</si>
  <si>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</si>
  <si>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</si>
  <si>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</si>
  <si>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</si>
  <si>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</si>
  <si>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</si>
  <si>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</si>
  <si>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</si>
  <si>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</si>
  <si>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</si>
  <si>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</si>
  <si>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</si>
  <si>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</si>
  <si>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</si>
  <si>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</si>
  <si>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</si>
  <si>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</si>
  <si>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</si>
  <si>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</si>
  <si>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</si>
  <si>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</si>
  <si>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</si>
  <si>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</si>
  <si>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</si>
  <si>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</si>
  <si>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</si>
  <si>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</si>
  <si>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</si>
  <si>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</si>
  <si>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</si>
  <si>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</si>
  <si>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</si>
  <si>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</si>
  <si>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</si>
  <si>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</si>
  <si>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</si>
  <si>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</si>
  <si>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</si>
  <si>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</si>
  <si>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</si>
  <si>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</si>
  <si>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</si>
  <si>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</si>
  <si>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</si>
  <si>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</si>
  <si>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</si>
  <si>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</si>
  <si>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</si>
  <si>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</si>
  <si>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</si>
  <si>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</si>
  <si>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</si>
  <si>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</si>
  <si>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</si>
  <si>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</si>
  <si>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</si>
  <si>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</si>
  <si>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</si>
  <si>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</si>
  <si>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</si>
  <si>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</si>
  <si>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</si>
  <si>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</si>
  <si>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</si>
  <si>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</si>
  <si>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</si>
  <si>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</si>
  <si>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</si>
  <si>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</si>
  <si>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</si>
  <si>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</si>
  <si>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</si>
  <si>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</si>
  <si>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</si>
  <si>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</si>
  <si>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</si>
  <si>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</si>
  <si>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</si>
  <si>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</si>
  <si>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</si>
  <si>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</si>
  <si>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</si>
  <si>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</si>
  <si>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</si>
  <si>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</si>
  <si>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</si>
  <si>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</si>
  <si>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</si>
  <si>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</si>
  <si>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</si>
  <si>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</si>
  <si>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</si>
  <si>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</si>
  <si>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</si>
  <si>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</si>
  <si>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</si>
  <si>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</si>
  <si>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</si>
  <si>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</si>
  <si>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</si>
  <si>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</si>
  <si>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</si>
  <si>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</si>
  <si>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</si>
  <si>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</si>
  <si>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</si>
  <si>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</si>
  <si>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</si>
  <si>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</si>
  <si>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</si>
  <si>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</si>
  <si>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</si>
  <si>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</si>
  <si>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</si>
  <si>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</si>
  <si>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</si>
  <si>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</si>
  <si>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</si>
  <si>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</si>
  <si>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</si>
  <si>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</si>
  <si>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</si>
  <si>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</si>
  <si>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</si>
  <si>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</si>
  <si>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</si>
  <si>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</si>
  <si>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</si>
  <si>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</si>
  <si>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</si>
  <si>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</si>
  <si>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</si>
  <si>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</si>
  <si>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</si>
  <si>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</si>
  <si>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</si>
  <si>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</si>
  <si>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</si>
  <si>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</si>
  <si>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</si>
  <si>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</si>
  <si>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</si>
  <si>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</si>
  <si>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</si>
  <si>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</si>
  <si>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</si>
  <si>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</si>
  <si>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</si>
  <si>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</si>
  <si>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</si>
  <si>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</si>
  <si>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</si>
  <si>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</si>
  <si>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</si>
  <si>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</si>
  <si>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</si>
  <si>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</si>
  <si>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</si>
  <si>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</si>
  <si>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</si>
  <si>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</si>
  <si>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</si>
  <si>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</si>
  <si>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</si>
  <si>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</si>
  <si>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</si>
  <si>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</si>
  <si>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</si>
  <si>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</si>
  <si>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</si>
  <si>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</si>
  <si>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</si>
  <si>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</si>
  <si>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</si>
  <si>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</si>
  <si>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</si>
  <si>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</si>
  <si>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</si>
  <si>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</si>
  <si>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</si>
  <si>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</si>
  <si>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</si>
  <si>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</si>
  <si>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</si>
  <si>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</si>
  <si>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</si>
  <si>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</si>
  <si>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</si>
  <si>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</si>
  <si>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</si>
  <si>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</si>
  <si>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</si>
  <si>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</si>
  <si>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</si>
  <si>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</si>
  <si>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</si>
  <si>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</si>
  <si>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</si>
  <si>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</si>
  <si>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</si>
  <si>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</si>
  <si>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</si>
  <si>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</si>
  <si>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</si>
  <si>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</si>
  <si>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</si>
  <si>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</si>
  <si>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</si>
  <si>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</si>
  <si>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</si>
  <si>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</si>
  <si>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</si>
  <si>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</si>
  <si>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</si>
  <si>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</si>
  <si>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</si>
  <si>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</si>
  <si>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</si>
  <si>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</si>
  <si>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</si>
  <si>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</si>
  <si>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</si>
  <si>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</si>
  <si>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</si>
  <si>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</si>
  <si>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</si>
  <si>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</si>
  <si>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</si>
  <si>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</si>
  <si>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</si>
  <si>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</si>
  <si>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</si>
  <si>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</si>
  <si>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</si>
  <si>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</si>
  <si>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</si>
  <si>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</si>
  <si>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</si>
  <si>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</si>
  <si>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</si>
  <si>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</si>
  <si>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</si>
  <si>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</si>
  <si>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</si>
  <si>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</si>
  <si>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</si>
  <si>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</si>
  <si>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</si>
  <si>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</si>
  <si>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</si>
  <si>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</si>
  <si>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</si>
  <si>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</si>
  <si>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</si>
  <si>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</si>
  <si>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40.176496767981575</t>
  </si>
  <si>
    <t>39.72163871324729</t>
  </si>
  <si>
    <t>39.29645598806848</t>
  </si>
  <si>
    <t>38.965172718867485</t>
  </si>
  <si>
    <t>42.39150450467955</t>
  </si>
  <si>
    <t>42.12452177227357</t>
  </si>
  <si>
    <t>42.480507704197485</t>
  </si>
  <si>
    <t>42.15912149725676</t>
  </si>
  <si>
    <t>41.40761866906603</t>
  </si>
  <si>
    <t>42.81670030368168</t>
  </si>
  <si>
    <t>41.90201878326921</t>
  </si>
  <si>
    <t>43.44955922253336</t>
  </si>
  <si>
    <t>43.01941084168853</t>
  </si>
  <si>
    <t>43.17268319832191</t>
  </si>
  <si>
    <t>43.578109035199084</t>
  </si>
  <si>
    <t>43.508892631941904</t>
  </si>
  <si>
    <t>43.30617077140249</t>
  </si>
  <si>
    <t>43.780822558381395</t>
  </si>
  <si>
    <t>43.167741006471665</t>
  </si>
  <si>
    <t>43.42483613144131</t>
  </si>
  <si>
    <t>43.30616971900402</t>
  </si>
  <si>
    <t>43.99341643772552</t>
  </si>
  <si>
    <t>44.07252389503836</t>
  </si>
  <si>
    <t>44.23073616751545</t>
  </si>
  <si>
    <t>44.80921002599714</t>
  </si>
  <si>
    <t>44.47796181365027</t>
  </si>
  <si>
    <t>44.68561457041578</t>
  </si>
  <si>
    <t>44.730117269505804</t>
  </si>
  <si>
    <t>45.071337374022356</t>
  </si>
  <si>
    <t>45.635107457821555</t>
  </si>
  <si>
    <t>45.368059645433824</t>
  </si>
  <si>
    <t>45.170255303056685</t>
  </si>
  <si>
    <t>45.49168223657229</t>
  </si>
  <si>
    <t>45.42244910935819</t>
  </si>
  <si>
    <t>45.84775756954563</t>
  </si>
  <si>
    <t>45.56587011980059</t>
  </si>
  <si>
    <t>45.49168320099221</t>
  </si>
  <si>
    <t>45.61038410897444</t>
  </si>
  <si>
    <t>45.892264492565744</t>
  </si>
  <si>
    <t>45.43234955514156</t>
  </si>
  <si>
    <t>45.793348030477915</t>
  </si>
  <si>
    <t>45.43234557985334</t>
  </si>
  <si>
    <t>45.68454788308622</t>
  </si>
  <si>
    <t>45.50158158104536</t>
  </si>
  <si>
    <t>44.84880479418162</t>
  </si>
  <si>
    <t>44.47296045922315</t>
  </si>
  <si>
    <t>43.51851594681965</t>
  </si>
  <si>
    <t>44.35427871588958</t>
  </si>
  <si>
    <t>44.60648351029058</t>
  </si>
  <si>
    <t>44.294929379716145</t>
  </si>
  <si>
    <t>44.70539187168659</t>
  </si>
  <si>
    <t>45.22464565308401</t>
  </si>
  <si>
    <t>46.20876389270202</t>
  </si>
  <si>
    <t>46.20874648600441</t>
  </si>
  <si>
    <t>45.52629732878099</t>
  </si>
  <si>
    <t>45.26420691954694</t>
  </si>
  <si>
    <t>45.318601957630975</t>
  </si>
  <si>
    <t>44.052615101480725</t>
  </si>
  <si>
    <t>44.44329614451341</t>
  </si>
  <si>
    <t>44.56692175605395</t>
  </si>
  <si>
    <t>45.358164317929486</t>
  </si>
  <si>
    <t>45.358168684971794</t>
  </si>
  <si>
    <t>45.288935279434675</t>
  </si>
  <si>
    <t>45.12078216493612</t>
  </si>
  <si>
    <t>45.89720968737654</t>
  </si>
  <si>
    <t>47.10879106819485</t>
  </si>
  <si>
    <t>49.06713397714226</t>
  </si>
  <si>
    <t>49.279773816077395</t>
  </si>
  <si>
    <t>49.32922903722717</t>
  </si>
  <si>
    <t>48.508309217389716</t>
  </si>
  <si>
    <t>48.96327593941655</t>
  </si>
  <si>
    <t>49.45285816893458</t>
  </si>
  <si>
    <t>48.86438069620489</t>
  </si>
  <si>
    <t>49.601217857097055</t>
  </si>
  <si>
    <t>49.789137197533876</t>
  </si>
  <si>
    <t>50.44192332335128</t>
  </si>
  <si>
    <t>50.33312836175033</t>
  </si>
  <si>
    <t>50.352908986883804</t>
  </si>
  <si>
    <t>50.36773757629704</t>
  </si>
  <si>
    <t>50.006729882610124</t>
  </si>
  <si>
    <t>49.82376259870201</t>
  </si>
  <si>
    <t>49.962231805657865</t>
  </si>
  <si>
    <t>49.88804443048369</t>
  </si>
  <si>
    <t>49.99683694750094</t>
  </si>
  <si>
    <t>49.645726469895635</t>
  </si>
  <si>
    <t>50.21938355308651</t>
  </si>
  <si>
    <t>49.97705952627796</t>
  </si>
  <si>
    <t>50.72380195435445</t>
  </si>
  <si>
    <t>50.446870721843496</t>
  </si>
  <si>
    <t>50.18478012084961</t>
  </si>
  <si>
    <t>50.17487436305487</t>
  </si>
  <si>
    <t>51.332293764465916</t>
  </si>
  <si>
    <t>51.75767958890863</t>
  </si>
  <si>
    <t>51.40648822218922</t>
  </si>
  <si>
    <t>52.18305950022904</t>
  </si>
  <si>
    <t>51.78240374146209</t>
  </si>
  <si>
    <t>51.38670048483666</t>
  </si>
  <si>
    <t>51.935744744700926</t>
  </si>
  <si>
    <t>51.79725177567329</t>
  </si>
  <si>
    <t>51.59443967253919</t>
  </si>
  <si>
    <t>51.62907612102187</t>
  </si>
  <si>
    <t>51.71811077231323</t>
  </si>
  <si>
    <t>51.78734722560689</t>
  </si>
  <si>
    <t>51.72799668426235</t>
  </si>
  <si>
    <t>52.65790872824968</t>
  </si>
  <si>
    <t>52.445204160024616</t>
  </si>
  <si>
    <t>51.871440816356795</t>
  </si>
  <si>
    <t>52.30671611369823</t>
  </si>
  <si>
    <t>51.59939419025976</t>
  </si>
  <si>
    <t>52.069290953685396</t>
  </si>
  <si>
    <t>52.67272686360501</t>
  </si>
  <si>
    <t>52.004988975800416</t>
  </si>
  <si>
    <t>51.525204633107585</t>
  </si>
  <si>
    <t>51.960469953093224</t>
  </si>
  <si>
    <t>52.75187742705928</t>
  </si>
  <si>
    <t>52.613371867130965</t>
  </si>
  <si>
    <t>53.1030766031711</t>
  </si>
  <si>
    <t>52.90520863768747</t>
  </si>
  <si>
    <t>53.21187878020034</t>
  </si>
  <si>
    <t>52.79145472413333</t>
  </si>
  <si>
    <t>52.321548316053544</t>
  </si>
  <si>
    <t>52.49466293398276</t>
  </si>
  <si>
    <t>51.50542122619952</t>
  </si>
  <si>
    <t>51.287791831842775</t>
  </si>
  <si>
    <t>51.673581775208916</t>
  </si>
  <si>
    <t>51.990155369321904</t>
  </si>
  <si>
    <t>51.31250826850476</t>
  </si>
  <si>
    <t>52.18799832784352</t>
  </si>
  <si>
    <t>51.62413418121466</t>
  </si>
  <si>
    <t>52.11875338058348</t>
  </si>
  <si>
    <t>52.09401894507791</t>
  </si>
  <si>
    <t>52.727148781540805</t>
  </si>
  <si>
    <t>52.687571486367666</t>
  </si>
  <si>
    <t>52.648005102016285</t>
  </si>
  <si>
    <t>53.03877522214227</t>
  </si>
  <si>
    <t>53.19209912686964</t>
  </si>
  <si>
    <t>52.811221188465424</t>
  </si>
  <si>
    <t>53.41962385455535</t>
  </si>
  <si>
    <t>52.75188060618365</t>
  </si>
  <si>
    <t>52.5787619348285</t>
  </si>
  <si>
    <t>52.133593710980975</t>
  </si>
  <si>
    <t>51.26800189403369</t>
  </si>
  <si>
    <t>51.302620198069725</t>
  </si>
  <si>
    <t>54.5127452543327</t>
  </si>
  <si>
    <t>55.06672837421011</t>
  </si>
  <si>
    <t>55.69490643196102</t>
  </si>
  <si>
    <t>55.44758789577632</t>
  </si>
  <si>
    <t>55.591029972219836</t>
  </si>
  <si>
    <t>56.06092735342198</t>
  </si>
  <si>
    <t>56.21425289572652</t>
  </si>
  <si>
    <t>55.581143261821</t>
  </si>
  <si>
    <t>56.14995658778043</t>
  </si>
  <si>
    <t>56.016415536892545</t>
  </si>
  <si>
    <t>56.16474649546109</t>
  </si>
  <si>
    <t>56.733667448337656</t>
  </si>
  <si>
    <t>57.238271725661114</t>
  </si>
  <si>
    <t>57.54499589048809</t>
  </si>
  <si>
    <t>58.00012851315389</t>
  </si>
  <si>
    <t>57.81709075519896</t>
  </si>
  <si>
    <t>57.74783600441315</t>
  </si>
  <si>
    <t>56.73367518866297</t>
  </si>
  <si>
    <t>52.592928904718555</t>
  </si>
  <si>
    <t>54.37389461057029</t>
  </si>
  <si>
    <t>53.77528809715702</t>
  </si>
  <si>
    <t>54.54703816208427</t>
  </si>
  <si>
    <t>55.15553012730323</t>
  </si>
  <si>
    <t>55.42268360019405</t>
  </si>
  <si>
    <t>53.903916980637504</t>
  </si>
  <si>
    <t>54.41841613415249</t>
  </si>
  <si>
    <t>54.98239121768364</t>
  </si>
  <si>
    <t>54.378840703179016</t>
  </si>
  <si>
    <t>55.65519325478929</t>
  </si>
  <si>
    <t>56.62979004138387</t>
  </si>
  <si>
    <t>55.30889956048185</t>
  </si>
  <si>
    <t>55.56120375333092</t>
  </si>
  <si>
    <t>56.4220058984075</t>
  </si>
  <si>
    <t>56.14495085038815</t>
  </si>
  <si>
    <t>56.58031096686936</t>
  </si>
  <si>
    <t>56.768294049571296</t>
  </si>
  <si>
    <t>56.08559346928837</t>
  </si>
  <si>
    <t>56.788088561339315</t>
  </si>
  <si>
    <t>56.87714655028702</t>
  </si>
  <si>
    <t>57.64888193471594</t>
  </si>
  <si>
    <t>57.41637693487169</t>
  </si>
  <si>
    <t>57.663728656525784</t>
  </si>
  <si>
    <t>57.065128067114145</t>
  </si>
  <si>
    <t>55.52657706557008</t>
  </si>
  <si>
    <t>56.73367044024566</t>
  </si>
  <si>
    <t>57.366904736957046</t>
  </si>
  <si>
    <t>57.20859762720999</t>
  </si>
  <si>
    <t>59.365541125405514</t>
  </si>
  <si>
    <t>57.792363509063705</t>
  </si>
  <si>
    <t>61.59174800918622</t>
  </si>
  <si>
    <t>63.86742818834503</t>
  </si>
  <si>
    <t>65.35157434663876</t>
  </si>
  <si>
    <t>65.75721948461411</t>
  </si>
  <si>
    <t>65.9204712832457</t>
  </si>
  <si>
    <t>64.30771217393608</t>
  </si>
  <si>
    <t>63.130302610018454</t>
  </si>
  <si>
    <t>64.18405264453916</t>
  </si>
  <si>
    <t>64.53033607563238</t>
  </si>
  <si>
    <t>65.76217372447316</t>
  </si>
  <si>
    <t>65.2229406080331</t>
  </si>
  <si>
    <t>65.1239864879272</t>
  </si>
  <si>
    <t>66.70212727798656</t>
  </si>
  <si>
    <t>66.37561766530236</t>
  </si>
  <si>
    <t>65.56922845011796</t>
  </si>
  <si>
    <t>65.28725215120352</t>
  </si>
  <si>
    <t>67.72620620298092</t>
  </si>
  <si>
    <t>67.44916926168844</t>
  </si>
  <si>
    <t>67.40462598492446</t>
  </si>
  <si>
    <t>67.2314717235568</t>
  </si>
  <si>
    <t>66.78624727375517</t>
  </si>
  <si>
    <t>67.22160132985887</t>
  </si>
  <si>
    <t>67.63714495456782</t>
  </si>
  <si>
    <t>68.56720501809156</t>
  </si>
  <si>
    <t>68.13179848645561</t>
  </si>
  <si>
    <t>68.39898683718731</t>
  </si>
  <si>
    <t>68.70574703023463</t>
  </si>
  <si>
    <t>67.88439887023699</t>
  </si>
  <si>
    <t>68.03282106979445</t>
  </si>
  <si>
    <t>68.52762476531012</t>
  </si>
  <si>
    <t>69.59636184619504</t>
  </si>
  <si>
    <t>70.19999839517185</t>
  </si>
  <si>
    <t>70.89270362872305</t>
  </si>
  <si>
    <t>70.63539226334318</t>
  </si>
  <si>
    <t>71.69424095829291</t>
  </si>
  <si>
    <t>71.61507956269854</t>
  </si>
  <si>
    <t>71.45673664296001</t>
  </si>
  <si>
    <t>71.79320248869806</t>
  </si>
  <si>
    <t>70.32863876913818</t>
  </si>
  <si>
    <t>70.25937695937697</t>
  </si>
  <si>
    <t>71.32809946292782</t>
  </si>
  <si>
    <t>68.62660153000297</t>
  </si>
  <si>
    <t>69.71512312373275</t>
  </si>
  <si>
    <t>68.42867047354788</t>
  </si>
  <si>
    <t>69.09166879768757</t>
  </si>
  <si>
    <t>69.03229306158639</t>
  </si>
  <si>
    <t>70.06144179077704</t>
  </si>
  <si>
    <t>69.09167716891494</t>
  </si>
  <si>
    <t>70.26927617735905</t>
  </si>
  <si>
    <t>64.37143747147593</t>
  </si>
  <si>
    <t>65.31152394004852</t>
  </si>
  <si>
    <t>63.2928065324674</t>
  </si>
  <si>
    <t>63.33239311517621</t>
  </si>
  <si>
    <t>63.57978743613227</t>
  </si>
  <si>
    <t>64.2724918803453</t>
  </si>
  <si>
    <t>64.6287443191453</t>
  </si>
  <si>
    <t>64.62873706354478</t>
  </si>
  <si>
    <t>65.2026625652261</t>
  </si>
  <si>
    <t>65.54902722859141</t>
  </si>
  <si>
    <t>64.4802799851443</t>
  </si>
  <si>
    <t>62.847507190016955</t>
  </si>
  <si>
    <t>61.92719845482832</t>
  </si>
  <si>
    <t>62.15480218868469</t>
  </si>
  <si>
    <t>61.82824449533523</t>
  </si>
  <si>
    <t>61.224608034176676</t>
  </si>
  <si>
    <t>59.64130246482418</t>
  </si>
  <si>
    <t>58.5032970173542</t>
  </si>
  <si>
    <t>58.067891446768144</t>
  </si>
  <si>
    <t>55.93041614857889</t>
  </si>
  <si>
    <t>55.53458726502888</t>
  </si>
  <si>
    <t>57.04862821893884</t>
  </si>
  <si>
    <t>55.55438322017339</t>
  </si>
  <si>
    <t>57.434563085408385</t>
  </si>
  <si>
    <t>57.424673578398206</t>
  </si>
  <si>
    <t>58.1767386557278</t>
  </si>
  <si>
    <t>57.12780032916091</t>
  </si>
  <si>
    <t>57.52361831823909</t>
  </si>
  <si>
    <t>56.42520761803529</t>
  </si>
  <si>
    <t>55.564280151365416</t>
  </si>
  <si>
    <t>57.869973562664995</t>
  </si>
  <si>
    <t>58.15694155817682</t>
  </si>
  <si>
    <t>56.41530630414018</t>
  </si>
  <si>
    <t>56.494471410733034</t>
  </si>
  <si>
    <t>57.04862864990542</t>
  </si>
  <si>
    <t>54.23825295051621</t>
  </si>
  <si>
    <t>51.08152157791463</t>
  </si>
  <si>
    <t>52.259174316584634</t>
  </si>
  <si>
    <t>52.64518176638955</t>
  </si>
  <si>
    <t>55.07998979617383</t>
  </si>
  <si>
    <t>56.70319330687872</t>
  </si>
  <si>
    <t>58.14824075683493</t>
  </si>
  <si>
    <t>58.93014061245418</t>
  </si>
  <si>
    <t>57.36632954142134</t>
  </si>
  <si>
    <t>59.029117103457</t>
  </si>
  <si>
    <t>60.42467119225484</t>
  </si>
  <si>
    <t>59.36564427576412</t>
  </si>
  <si>
    <t>61.57279765368273</t>
  </si>
  <si>
    <t>61.899414069456576</t>
  </si>
  <si>
    <t>60.751298569322486</t>
  </si>
  <si>
    <t>60.652330823152255</t>
  </si>
  <si>
    <t>62.09736536463307</t>
  </si>
  <si>
    <t>61.315467453289905</t>
  </si>
  <si>
    <t>62.21613705135025</t>
  </si>
  <si>
    <t>62.29531445838987</t>
  </si>
  <si>
    <t>59.49429916393991</t>
  </si>
  <si>
    <t>58.43527435532295</t>
  </si>
  <si>
    <t>59.0291220499857</t>
  </si>
  <si>
    <t>59.66256253088337</t>
  </si>
  <si>
    <t>59.28645108160902</t>
  </si>
  <si>
    <t>58.05916153159117</t>
  </si>
  <si>
    <t>57.603873692909154</t>
  </si>
  <si>
    <t>58.593633815392145</t>
  </si>
  <si>
    <t>58.40558209733128</t>
  </si>
  <si>
    <t>58.771783846463705</t>
  </si>
  <si>
    <t>58.336291694244665</t>
  </si>
  <si>
    <t>58.9598293599169</t>
  </si>
  <si>
    <t>58.62331765401356</t>
  </si>
  <si>
    <t>59.573472939308374</t>
  </si>
  <si>
    <t>59.524005323707044</t>
  </si>
  <si>
    <t>62.37449864841559</t>
  </si>
  <si>
    <t>62.136956876399395</t>
  </si>
  <si>
    <t>63.86904422282334</t>
  </si>
  <si>
    <t>64.6707517467494</t>
  </si>
  <si>
    <t>63.76017030402613</t>
  </si>
  <si>
    <t>66.5908681960765</t>
  </si>
  <si>
    <t>70.13418165812391</t>
  </si>
  <si>
    <t>71.15364217199391</t>
  </si>
  <si>
    <t>72.17308187832663</t>
  </si>
  <si>
    <t>71.61882468923113</t>
  </si>
  <si>
    <t>71.33180656297358</t>
  </si>
  <si>
    <t>74.97412776671926</t>
  </si>
  <si>
    <t>74.5980194438482</t>
  </si>
  <si>
    <t>75.03347214504488</t>
  </si>
  <si>
    <t>76.67650607492706</t>
  </si>
  <si>
    <t>76.40924790145303</t>
  </si>
  <si>
    <t>75.07307244249104</t>
  </si>
  <si>
    <t>73.50927220664403</t>
  </si>
  <si>
    <t>73.25194074253902</t>
  </si>
  <si>
    <t>72.64817860726457</t>
  </si>
  <si>
    <t>72.75706277757939</t>
  </si>
  <si>
    <t>74.0734224462407</t>
  </si>
  <si>
    <t>71.90586091270673</t>
  </si>
  <si>
    <t>72.01474202500681</t>
  </si>
  <si>
    <t>71.78708306914862</t>
  </si>
  <si>
    <t>71.68812181121841</t>
  </si>
  <si>
    <t>72.11371306908126</t>
  </si>
  <si>
    <t>71.37139061359314</t>
  </si>
  <si>
    <t>71.81677573754423</t>
  </si>
  <si>
    <t>72.45023186831969</t>
  </si>
  <si>
    <t>73.33109853054455</t>
  </si>
  <si>
    <t>73.52905474411945</t>
  </si>
  <si>
    <t>73.48946380615234</t>
  </si>
  <si>
    <t>73.34096930077243</t>
  </si>
  <si>
    <t>73.31128130218893</t>
  </si>
  <si>
    <t>73.32117667069548</t>
  </si>
  <si>
    <t>73.09352127254773</t>
  </si>
  <si>
    <t>74.12300684790584</t>
  </si>
  <si>
    <t>74.16258623285768</t>
  </si>
  <si>
    <t>74.62784486945972</t>
  </si>
  <si>
    <t>76.49872907674153</t>
  </si>
  <si>
    <t>75.52863126141243</t>
  </si>
  <si>
    <t>75.44945008330616</t>
  </si>
  <si>
    <t>76.58782216938093</t>
  </si>
  <si>
    <t>76.50862531100758</t>
  </si>
  <si>
    <t>76.8154991149215</t>
  </si>
  <si>
    <t>77.59749998261827</t>
  </si>
  <si>
    <t>75.68702170650162</t>
  </si>
  <si>
    <t>76.42942984115912</t>
  </si>
  <si>
    <t>76.03346787617072</t>
  </si>
  <si>
    <t>75.31088274169663</t>
  </si>
  <si>
    <t>75.05348120999956</t>
  </si>
  <si>
    <t>73.25189576704061</t>
  </si>
  <si>
    <t>72.93512345929014</t>
  </si>
  <si>
    <t>73.23210142716516</t>
  </si>
  <si>
    <t>72.82626559550899</t>
  </si>
  <si>
    <t>73.79632521233904</t>
  </si>
  <si>
    <t>74.26155862032397</t>
  </si>
  <si>
    <t>74.45956014620143</t>
  </si>
  <si>
    <t>74.37046188623015</t>
  </si>
  <si>
    <t>74.20218903257845</t>
  </si>
  <si>
    <t>72.29169274530699</t>
  </si>
  <si>
    <t>68.68849247402049</t>
  </si>
  <si>
    <t>67.57982896922361</t>
  </si>
  <si>
    <t>69.65858297716319</t>
  </si>
  <si>
    <t>70.58908657068524</t>
  </si>
  <si>
    <t>70.78704659728044</t>
  </si>
  <si>
    <t>70.5791782776303</t>
  </si>
  <si>
    <t>70.64847042062001</t>
  </si>
  <si>
    <t>71.03453067863947</t>
  </si>
  <si>
    <t>71.72747092052404</t>
  </si>
  <si>
    <t>73.06381853791625</t>
  </si>
  <si>
    <t>74.50906575538333</t>
  </si>
  <si>
    <t>75.03369893529862</t>
  </si>
  <si>
    <t>75.45935264281029</t>
  </si>
  <si>
    <t>76.09288205147006</t>
  </si>
  <si>
    <t>75.77611744074945</t>
  </si>
  <si>
    <t>75.53853255660236</t>
  </si>
  <si>
    <t>76.587812808376</t>
  </si>
  <si>
    <t>77.00357396590204</t>
  </si>
  <si>
    <t>76.81546993339263</t>
  </si>
  <si>
    <t>76.87488978374606</t>
  </si>
  <si>
    <t>77.34013820494513</t>
  </si>
  <si>
    <t>78.66659481747257</t>
  </si>
  <si>
    <t>77.1619493829537</t>
  </si>
  <si>
    <t>77.27084131088336</t>
  </si>
  <si>
    <t>73.9250003036431</t>
  </si>
  <si>
    <t>72.5787764424051</t>
  </si>
  <si>
    <t>70.63858147847053</t>
  </si>
  <si>
    <t>72.42040263123361</t>
  </si>
  <si>
    <t>73.11333483276252</t>
  </si>
  <si>
    <t>73.84582867578098</t>
  </si>
  <si>
    <t>73.34098857722091</t>
  </si>
  <si>
    <t>74.02398328697755</t>
  </si>
  <si>
    <t>74.28139192506191</t>
  </si>
  <si>
    <t>73.90520713963413</t>
  </si>
  <si>
    <t>73.93489088843165</t>
  </si>
  <si>
    <t>73.74677693374704</t>
  </si>
  <si>
    <t>72.97455572217571</t>
  </si>
  <si>
    <t>73.5191057639815</t>
  </si>
  <si>
    <t>73.02407581762357</t>
  </si>
  <si>
    <t>73.94480619330491</t>
  </si>
  <si>
    <t>75.08331438160089</t>
  </si>
  <si>
    <t>75.33081379281171</t>
  </si>
  <si>
    <t>74.61800851138358</t>
  </si>
  <si>
    <t>75.93472790876159</t>
  </si>
  <si>
    <t>75.35062809182946</t>
  </si>
  <si>
    <t>75.30111712903306</t>
  </si>
  <si>
    <t>75.51892424319774</t>
  </si>
  <si>
    <t>75.4100268287282</t>
  </si>
  <si>
    <t>76.42973454331276</t>
  </si>
  <si>
    <t>75.538735730228</t>
  </si>
  <si>
    <t>75.60802812447301</t>
  </si>
  <si>
    <t>75.43971666670096</t>
  </si>
  <si>
    <t>75.01401795803035</t>
  </si>
  <si>
    <t>72.21224823105737</t>
  </si>
  <si>
    <t>72.8854796882178</t>
  </si>
  <si>
    <t>72.48945861762397</t>
  </si>
  <si>
    <t>74.20218319891164</t>
  </si>
  <si>
    <t>74.94470318540341</t>
  </si>
  <si>
    <t>74.25170646715179</t>
  </si>
  <si>
    <t>74.16259975076544</t>
  </si>
  <si>
    <t>74.3903137311831</t>
  </si>
  <si>
    <t>76.13273160184802</t>
  </si>
  <si>
    <t>75.21203418324943</t>
  </si>
  <si>
    <t>74.1824061663324</t>
  </si>
  <si>
    <t>74.96452169687727</t>
  </si>
  <si>
    <t>75.30112137748229</t>
  </si>
  <si>
    <t>75.93472489335248</t>
  </si>
  <si>
    <t>75.66743133816114</t>
  </si>
  <si>
    <t>75.63773028984373</t>
  </si>
  <si>
    <t>76.40996003322178</t>
  </si>
  <si>
    <t>77.72669292781902</t>
  </si>
  <si>
    <t>78.13257959342064</t>
  </si>
  <si>
    <t>78.19199359162143</t>
  </si>
  <si>
    <t>75.40012857406525</t>
  </si>
  <si>
    <t>74.84571287088914</t>
  </si>
  <si>
    <t>72.91518577898975</t>
  </si>
  <si>
    <t>72.48947906148862</t>
  </si>
  <si>
    <t>73.0933752209826</t>
  </si>
  <si>
    <t>72.113245586227</t>
  </si>
  <si>
    <t>73.21215838896438</t>
  </si>
  <si>
    <t>73.50917766270938</t>
  </si>
  <si>
    <t>73.51907184296181</t>
  </si>
  <si>
    <t>72.30133690651144</t>
  </si>
  <si>
    <t>72.71716858197168</t>
  </si>
  <si>
    <t>73.32108219405566</t>
  </si>
  <si>
    <t>72.16275004919792</t>
  </si>
  <si>
    <t>73.17256782428746</t>
  </si>
  <si>
    <t>71.85585075560113</t>
  </si>
  <si>
    <t>72.17263823142011</t>
  </si>
  <si>
    <t>72.15283367597947</t>
  </si>
  <si>
    <t>70.83614268039084</t>
  </si>
  <si>
    <t>70.20249676718036</t>
  </si>
  <si>
    <t>70.53912041945401</t>
  </si>
  <si>
    <t>71.37074982972443</t>
  </si>
  <si>
    <t>70.79648077225485</t>
  </si>
  <si>
    <t>69.73700292976129</t>
  </si>
  <si>
    <t>72.49953893385869</t>
  </si>
  <si>
    <t>70.09345543476617</t>
  </si>
  <si>
    <t>69.05380069158528</t>
  </si>
  <si>
    <t>64.65748314662561</t>
  </si>
  <si>
    <t>67.32099120596067</t>
  </si>
  <si>
    <t>69.63799966136536</t>
  </si>
  <si>
    <t>69.24192014206251</t>
  </si>
  <si>
    <t>70.24199033519521</t>
  </si>
  <si>
    <t>71.26186052678683</t>
  </si>
  <si>
    <t>70.75688535422002</t>
  </si>
  <si>
    <t>71.2222621092676</t>
  </si>
  <si>
    <t>71.4301695490663</t>
  </si>
  <si>
    <t>70.89548033962714</t>
  </si>
  <si>
    <t>70.2617705597918</t>
  </si>
  <si>
    <t>68.22204997923107</t>
  </si>
  <si>
    <t>65.73675570015116</t>
  </si>
  <si>
    <t>67.85570982338109</t>
  </si>
  <si>
    <t>69.4399595733344</t>
  </si>
  <si>
    <t>69.50927037939377</t>
  </si>
  <si>
    <t>70.08355476946703</t>
  </si>
  <si>
    <t>70.96481042396482</t>
  </si>
  <si>
    <t>71.00441630635503</t>
  </si>
  <si>
    <t>70.80636213896622</t>
  </si>
  <si>
    <t>71.14303610602202</t>
  </si>
  <si>
    <t>70.5192497343655</t>
  </si>
  <si>
    <t>70.22217942529446</t>
  </si>
  <si>
    <t>69.77661739538313</t>
  </si>
  <si>
    <t>70.66777402294927</t>
  </si>
  <si>
    <t>70.83608949792105</t>
  </si>
  <si>
    <t>70.07365136749395</t>
  </si>
  <si>
    <t>69.50924666913374</t>
  </si>
  <si>
    <t>69.79641365085159</t>
  </si>
  <si>
    <t>70.0241533822099</t>
  </si>
  <si>
    <t>69.11321860392212</t>
  </si>
  <si>
    <t>69.21222735939757</t>
  </si>
  <si>
    <t>69.29141729852887</t>
  </si>
  <si>
    <t>69.99443717499935</t>
  </si>
  <si>
    <t>72.05397262677354</t>
  </si>
  <si>
    <t>72.82632205135769</t>
  </si>
  <si>
    <t>77.62858323617525</t>
  </si>
  <si>
    <t>79.47027994646042</t>
  </si>
  <si>
    <t>76.56912761495128</t>
  </si>
  <si>
    <t>77.04439675549487</t>
  </si>
  <si>
    <t>76.70774236120965</t>
  </si>
  <si>
    <t>76.58890452938851</t>
  </si>
  <si>
    <t>77.50976179390841</t>
  </si>
  <si>
    <t>78.38111586668512</t>
  </si>
  <si>
    <t>78.68805713713085</t>
  </si>
  <si>
    <t>78.09394788446302</t>
  </si>
  <si>
    <t>77.61870098042091</t>
  </si>
  <si>
    <t>78.49992616196592</t>
  </si>
  <si>
    <t>76.9354728766359</t>
  </si>
  <si>
    <t>76.81664614454765</t>
  </si>
  <si>
    <t>76.34136719334009</t>
  </si>
  <si>
    <t>76.94536921883292</t>
  </si>
  <si>
    <t>76.82654246051538</t>
  </si>
  <si>
    <t>75.87600003068438</t>
  </si>
  <si>
    <t>76.52950653242107</t>
  </si>
  <si>
    <t>77.28201795867483</t>
  </si>
  <si>
    <t>77.36123747686449</t>
  </si>
  <si>
    <t>77.7770903644937</t>
  </si>
  <si>
    <t>78.20291432448474</t>
  </si>
  <si>
    <t>77.70777130126953</t>
  </si>
  <si>
    <t>78.06428808839593</t>
  </si>
  <si>
    <t>77.39086608877254</t>
  </si>
  <si>
    <t>78.03455892342056</t>
  </si>
  <si>
    <t>78.13359819455424</t>
  </si>
  <si>
    <t>76.84624176318319</t>
  </si>
  <si>
    <t>77.31166134995455</t>
  </si>
  <si>
    <t>78.01477161065468</t>
  </si>
  <si>
    <t>78.3217437623635</t>
  </si>
  <si>
    <t>77.22252250843104</t>
  </si>
  <si>
    <t>78.44058606402156</t>
  </si>
  <si>
    <t>78.826809610836</t>
  </si>
  <si>
    <t>79.63880904399936</t>
  </si>
  <si>
    <t>78.45048882046105</t>
  </si>
  <si>
    <t>77.56913641127113</t>
  </si>
  <si>
    <t>79.57942216866282</t>
  </si>
  <si>
    <t>79.30212621625805</t>
  </si>
  <si>
    <t>80.11417306209212</t>
  </si>
  <si>
    <t>79.51009847133766</t>
  </si>
  <si>
    <t>78.97534456636522</t>
  </si>
  <si>
    <t>78.28214541207325</t>
  </si>
  <si>
    <t>78.85649885291818</t>
  </si>
  <si>
    <t>78.55941841026794</t>
  </si>
  <si>
    <t>78.07416498098303</t>
  </si>
  <si>
    <t>79.15358975650616</t>
  </si>
  <si>
    <t>79.25262017258606</t>
  </si>
  <si>
    <t>79.00504320641808</t>
  </si>
  <si>
    <t>77.5295187784934</t>
  </si>
  <si>
    <t>78.05438067498504</t>
  </si>
  <si>
    <t>78.49011644549168</t>
  </si>
  <si>
    <t>76.95516207986527</t>
  </si>
  <si>
    <t>77.35127132440519</t>
  </si>
  <si>
    <t>77.98504530309783</t>
  </si>
  <si>
    <t>79.2823396420179</t>
  </si>
  <si>
    <t>79.32193338584828</t>
  </si>
  <si>
    <t>80.07455462674761</t>
  </si>
  <si>
    <t>78.18310616508896</t>
  </si>
  <si>
    <t>77.64835118014557</t>
  </si>
  <si>
    <t>76.91552540634939</t>
  </si>
  <si>
    <t>77.23242654018529</t>
  </si>
  <si>
    <t>77.04426599306865</t>
  </si>
  <si>
    <t>76.7471916876232</t>
  </si>
  <si>
    <t>77.0046822267192</t>
  </si>
  <si>
    <t>76.44019029915437</t>
  </si>
  <si>
    <t>76.88582466438766</t>
  </si>
  <si>
    <t>77.45028557713051</t>
  </si>
  <si>
    <t>78.20291542700325</t>
  </si>
  <si>
    <t>78.49009415147121</t>
  </si>
  <si>
    <t>80.20328894827813</t>
  </si>
  <si>
    <t>80.77767816084842</t>
  </si>
  <si>
    <t>80.7578618332783</t>
  </si>
  <si>
    <t>81.18366236965538</t>
  </si>
  <si>
    <t>80.61920919408652</t>
  </si>
  <si>
    <t>80.91630296908122</t>
  </si>
  <si>
    <t>81.10445191943089</t>
  </si>
  <si>
    <t>80.75784638874185</t>
  </si>
  <si>
    <t>80.54000983965551</t>
  </si>
  <si>
    <t>83.96637581671379</t>
  </si>
  <si>
    <t>85.7786159588837</t>
  </si>
  <si>
    <t>85.50131717028088</t>
  </si>
  <si>
    <t>85.7885043237151</t>
  </si>
  <si>
    <t>86.41239003772873</t>
  </si>
  <si>
    <t>86.4222698401595</t>
  </si>
  <si>
    <t>87.21452215237372</t>
  </si>
  <si>
    <t>86.86791157028637</t>
  </si>
  <si>
    <t>88.90790759086174</t>
  </si>
  <si>
    <t>88.49200292216548</t>
  </si>
  <si>
    <t>87.23430469022604</t>
  </si>
  <si>
    <t>88.42266763504328</t>
  </si>
  <si>
    <t>89.43274655877</t>
  </si>
  <si>
    <t>91.0568225048149</t>
  </si>
  <si>
    <t>90.34383140902442</t>
  </si>
  <si>
    <t>92.09662544877516</t>
  </si>
  <si>
    <t>91.29450311430449</t>
  </si>
  <si>
    <t>90.92810601461677</t>
  </si>
  <si>
    <t>91.31430120489502</t>
  </si>
  <si>
    <t>91.06674782160904</t>
  </si>
  <si>
    <t>92.37393875453222</t>
  </si>
  <si>
    <t>91.75001459132578</t>
  </si>
  <si>
    <t>90.749839109637</t>
  </si>
  <si>
    <t>91.3965176037061</t>
  </si>
  <si>
    <t>91.36678904020911</t>
  </si>
  <si>
    <t>90.26741022811932</t>
  </si>
  <si>
    <t>87.8111732243118</t>
  </si>
  <si>
    <t>89.13833553840753</t>
  </si>
  <si>
    <t>90.13867586877952</t>
  </si>
  <si>
    <t>88.52427433163581</t>
  </si>
  <si>
    <t>89.44536045402134</t>
  </si>
  <si>
    <t>89.0492112385576</t>
  </si>
  <si>
    <t>88.6134127795309</t>
  </si>
  <si>
    <t>88.42523279909705</t>
  </si>
  <si>
    <t>88.85110683692983</t>
  </si>
  <si>
    <t>89.99009674942333</t>
  </si>
  <si>
    <t>90.44571143867826</t>
  </si>
  <si>
    <t>89.21755919487384</t>
  </si>
  <si>
    <t>89.64344191492907</t>
  </si>
  <si>
    <t>90.75272397592721</t>
  </si>
  <si>
    <t>90.14856398184806</t>
  </si>
  <si>
    <t>89.9901011718706</t>
  </si>
  <si>
    <t>89.2373804009696</t>
  </si>
  <si>
    <t>88.39550694179086</t>
  </si>
  <si>
    <t>87.920128408506</t>
  </si>
  <si>
    <t>87.90029534749804</t>
  </si>
  <si>
    <t>87.63290913326011</t>
  </si>
  <si>
    <t>87.95972260655057</t>
  </si>
  <si>
    <t>89.6533415967833</t>
  </si>
  <si>
    <t>90.01980784088121</t>
  </si>
  <si>
    <t>91.24794229897684</t>
  </si>
  <si>
    <t>90.06933036661489</t>
  </si>
  <si>
    <t>91.19842166073556</t>
  </si>
  <si>
    <t>91.89171270458384</t>
  </si>
  <si>
    <t>92.73359094912205</t>
  </si>
  <si>
    <t>92.95148571359874</t>
  </si>
  <si>
    <t>94.13999025950531</t>
  </si>
  <si>
    <t>94.1400048614408</t>
  </si>
  <si>
    <t>94.57576941700212</t>
  </si>
  <si>
    <t>93.25851250332278</t>
  </si>
  <si>
    <t>94.02112776617363</t>
  </si>
  <si>
    <t>94.09044654603154</t>
  </si>
  <si>
    <t>94.49654388427734</t>
  </si>
  <si>
    <t>93.5457338177967</t>
  </si>
  <si>
    <t>94.81347832814347</t>
  </si>
  <si>
    <t>96.63586846822048</t>
  </si>
  <si>
    <t>95.38791756893625</t>
  </si>
  <si>
    <t>96.07132888213793</t>
  </si>
  <si>
    <t>94.91251972557288</t>
  </si>
  <si>
    <t>92.69395163482254</t>
  </si>
  <si>
    <t>93.29812146918015</t>
  </si>
  <si>
    <t>93.6645834205233</t>
  </si>
  <si>
    <t>93.52588910616564</t>
  </si>
  <si>
    <t>93.51602817430548</t>
  </si>
  <si>
    <t>92.84252245537168</t>
  </si>
  <si>
    <t>92.79301674607883</t>
  </si>
  <si>
    <t>93.83295384442677</t>
  </si>
  <si>
    <t>94.57576790049234</t>
  </si>
  <si>
    <t>93.83295946440157</t>
  </si>
  <si>
    <t>93.4664916663269</t>
  </si>
  <si>
    <t>92.75338804961135</t>
  </si>
  <si>
    <t>92.32750900420541</t>
  </si>
  <si>
    <t>93.04061758197896</t>
  </si>
  <si>
    <t>94.09046852984545</t>
  </si>
  <si>
    <t>94.87291089947217</t>
  </si>
  <si>
    <t>94.22911129454049</t>
  </si>
  <si>
    <t>94.23902996334981</t>
  </si>
  <si>
    <t>93.94189891936672</t>
  </si>
  <si>
    <t>94.95212681071975</t>
  </si>
  <si>
    <t>94.664913159169</t>
  </si>
  <si>
    <t>96.0713292368381</t>
  </si>
  <si>
    <t>97.06175210797481</t>
  </si>
  <si>
    <t>96.15050762841685</t>
  </si>
  <si>
    <t>96.08117884001919</t>
  </si>
  <si>
    <t>96.77455520734998</t>
  </si>
  <si>
    <t>96.24958593615644</t>
  </si>
  <si>
    <t>95.25904195796481</t>
  </si>
  <si>
    <t>94.65480371399855</t>
  </si>
  <si>
    <t>95.61565025651629</t>
  </si>
  <si>
    <t>94.75388587006121</t>
  </si>
  <si>
    <t>93.43646871341771</t>
  </si>
  <si>
    <t>93.93173564442925</t>
  </si>
  <si>
    <t>93.29779516400454</t>
  </si>
  <si>
    <t>93.03035833096796</t>
  </si>
  <si>
    <t>94.30813775177931</t>
  </si>
  <si>
    <t>95.40762687790992</t>
  </si>
  <si>
    <t>95.95241003908704</t>
  </si>
  <si>
    <t>95.47695638713266</t>
  </si>
  <si>
    <t>95.55620530941856</t>
  </si>
  <si>
    <t>96.04156834336614</t>
  </si>
  <si>
    <t>97.69573537498069</t>
  </si>
  <si>
    <t>97.67593471407838</t>
  </si>
  <si>
    <t>98.03252971655157</t>
  </si>
  <si>
    <t>98.45846532317945</t>
  </si>
  <si>
    <t>98.94379524437564</t>
  </si>
  <si>
    <t>98.35940306876135</t>
  </si>
  <si>
    <t>96.76464783101548</t>
  </si>
  <si>
    <t>95.33828939923147</t>
  </si>
  <si>
    <t>96.14062172540478</t>
  </si>
  <si>
    <t>96.5764504227173</t>
  </si>
  <si>
    <t>97.04200317042708</t>
  </si>
  <si>
    <t>96.83400041640078</t>
  </si>
  <si>
    <t>98.81503753682667</t>
  </si>
  <si>
    <t>99.84518434697581</t>
  </si>
  <si>
    <t>100.3800844745647</t>
  </si>
  <si>
    <t>101.04373625445079</t>
  </si>
  <si>
    <t>103.40118829164435</t>
  </si>
  <si>
    <t>101.5290975585937</t>
  </si>
  <si>
    <t>102.64838541539825</t>
  </si>
  <si>
    <t>102.78705427405106</t>
  </si>
  <si>
    <t>103.41108871775324</t>
  </si>
  <si>
    <t>102.13331094214062</t>
  </si>
  <si>
    <t>100.34045960816196</t>
  </si>
  <si>
    <t>98.19099702805447</t>
  </si>
  <si>
    <t>97.3886884889622</t>
  </si>
  <si>
    <t>98.5079693107687</t>
  </si>
  <si>
    <t>100.05319720189449</t>
  </si>
  <si>
    <t>98.89428554170135</t>
  </si>
  <si>
    <t>98.88437887360111</t>
  </si>
  <si>
    <t>99.52822063275032</t>
  </si>
  <si>
    <t>100.55836664410063</t>
  </si>
  <si>
    <t>102.19273565817666</t>
  </si>
  <si>
    <t>101.63804428537871</t>
  </si>
  <si>
    <t>102.79695566337354</t>
  </si>
  <si>
    <t>103.36156281943593</t>
  </si>
  <si>
    <t>102.68801374883587</t>
  </si>
  <si>
    <t>98.51787355106033</t>
  </si>
  <si>
    <t>99.5084079974926</t>
  </si>
  <si>
    <t>100.29090913030069</t>
  </si>
  <si>
    <t>95.0510318248511</t>
  </si>
  <si>
    <t>95.73450803193174</t>
  </si>
  <si>
    <t>96.53683379826664</t>
  </si>
  <si>
    <t>98.44854868418098</t>
  </si>
  <si>
    <t>98.24054116560184</t>
  </si>
  <si>
    <t>98.71599532757814</t>
  </si>
  <si>
    <t>99.47870289826027</t>
  </si>
  <si>
    <t>98.56743728609393</t>
  </si>
  <si>
    <t>99.20142107774019</t>
  </si>
  <si>
    <t>100.59822530499149</t>
  </si>
  <si>
    <t>100.42981080612425</t>
  </si>
  <si>
    <t>101.85631312358862</t>
  </si>
  <si>
    <t>101.0836214676815</t>
  </si>
  <si>
    <t>99.35993732947695</t>
  </si>
  <si>
    <t>99.12217023270699</t>
  </si>
  <si>
    <t>100.07316851939545</t>
  </si>
  <si>
    <t>99.40946309763693</t>
  </si>
  <si>
    <t>99.65712546875226</t>
  </si>
  <si>
    <t>99.74627537184453</t>
  </si>
  <si>
    <t>99.09245199778049</t>
  </si>
  <si>
    <t>101.3609840919846</t>
  </si>
  <si>
    <t>102.87663827785266</t>
  </si>
  <si>
    <t>102.57947493547837</t>
  </si>
  <si>
    <t>104.37250772229359</t>
  </si>
  <si>
    <t>103.49083210682909</t>
  </si>
  <si>
    <t>102.75778721377382</t>
  </si>
  <si>
    <t>103.57009311886947</t>
  </si>
  <si>
    <t>102.64881068773622</t>
  </si>
  <si>
    <t>104.0158827692365</t>
  </si>
  <si>
    <t>105.05604323591295</t>
  </si>
  <si>
    <t>105.87825917865996</t>
  </si>
  <si>
    <t>106.73018460395976</t>
  </si>
  <si>
    <t>108.1467934363177</t>
  </si>
  <si>
    <t>109.2067640202979</t>
  </si>
  <si>
    <t>111.61399547420388</t>
  </si>
  <si>
    <t>111.43567609592924</t>
  </si>
  <si>
    <t>111.82202837576399</t>
  </si>
  <si>
    <t>110.46487650210852</t>
  </si>
  <si>
    <t>110.74223871254202</t>
  </si>
  <si>
    <t>110.62336516881568</t>
  </si>
  <si>
    <t>109.90020568518472</t>
  </si>
  <si>
    <t>107.02739622897525</t>
  </si>
  <si>
    <t>102.33180409639401</t>
  </si>
  <si>
    <t>104.44185139852071</t>
  </si>
  <si>
    <t>105.39284319293427</t>
  </si>
  <si>
    <t>100.34065390251342</t>
  </si>
  <si>
    <t>103.88708952119092</t>
  </si>
  <si>
    <t>104.55082172199148</t>
  </si>
  <si>
    <t>105.18482113210824</t>
  </si>
  <si>
    <t>105.7593857752064</t>
  </si>
  <si>
    <t>111.63380643068484</t>
  </si>
  <si>
    <t>112.93153222084135</t>
  </si>
  <si>
    <t>113.66459513243753</t>
  </si>
  <si>
    <t>111.9409033838157</t>
  </si>
  <si>
    <t>111.80220476245772</t>
  </si>
  <si>
    <t>113.72402300511827</t>
  </si>
  <si>
    <t>113.58535687744758</t>
  </si>
  <si>
    <t>113.6249748974212</t>
  </si>
  <si>
    <t>112.55509333094058</t>
  </si>
  <si>
    <t>109.95965385076298</t>
  </si>
  <si>
    <t>111.81210715036232</t>
  </si>
  <si>
    <t>112.73339708605862</t>
  </si>
  <si>
    <t>111.99040921116675</t>
  </si>
  <si>
    <t>113.25843576490551</t>
  </si>
  <si>
    <t>113.97170084329113</t>
  </si>
  <si>
    <t>116.55722686491545</t>
  </si>
  <si>
    <t>117.16149093293056</t>
  </si>
  <si>
    <t>116.79497089400357</t>
  </si>
  <si>
    <t>117.07237777353718</t>
  </si>
  <si>
    <t>117.10207889421302</t>
  </si>
  <si>
    <t>116.59682522930227</t>
  </si>
  <si>
    <t>115.6358573681142</t>
  </si>
  <si>
    <t>116.83462199030137</t>
  </si>
  <si>
    <t>114.59559074443372</t>
  </si>
  <si>
    <t>112.47544777377766</t>
  </si>
  <si>
    <t>111.62346186160732</t>
  </si>
  <si>
    <t>114.03087958103896</t>
  </si>
  <si>
    <t>110.21665629592071</t>
  </si>
  <si>
    <t>109.63211844747421</t>
  </si>
  <si>
    <t>110.41478359390852</t>
  </si>
  <si>
    <t>108.49280126083798</t>
  </si>
  <si>
    <t>107.32377248516686</t>
  </si>
  <si>
    <t>110.16710645685616</t>
  </si>
  <si>
    <t>109.21602101827703</t>
  </si>
  <si>
    <t>108.57204893426997</t>
  </si>
  <si>
    <t>109.27545791976031</t>
  </si>
  <si>
    <t>108.66124643868795</t>
  </si>
  <si>
    <t>108.32439302717277</t>
  </si>
  <si>
    <t>108.97826979379538</t>
  </si>
  <si>
    <t>109.60239933751234</t>
  </si>
  <si>
    <t>110.35534736073532</t>
  </si>
  <si>
    <t>111.05874662364754</t>
  </si>
  <si>
    <t>111.43521533110811</t>
  </si>
  <si>
    <t>111.13801022055414</t>
  </si>
  <si>
    <t>110.3553473330768</t>
  </si>
  <si>
    <t>109.88970032367976</t>
  </si>
  <si>
    <t>108.61168101102399</t>
  </si>
  <si>
    <t>109.29528166826285</t>
  </si>
  <si>
    <t>111.1875399926847</t>
  </si>
  <si>
    <t>110.59310027879043</t>
  </si>
  <si>
    <t>111.71260809482231</t>
  </si>
  <si>
    <t>112.2773263357694</t>
  </si>
  <si>
    <t>110.06803377479987</t>
  </si>
  <si>
    <t>112.04946619858009</t>
  </si>
  <si>
    <t>111.99001816026282</t>
  </si>
  <si>
    <t>112.25751005585997</t>
  </si>
  <si>
    <t>113.20858589199574</t>
  </si>
  <si>
    <t>114.01109352252638</t>
  </si>
  <si>
    <t>115.09095993576938</t>
  </si>
  <si>
    <t>115.1801088854137</t>
  </si>
  <si>
    <t>113.06988123084183</t>
  </si>
  <si>
    <t>114.02098388002273</t>
  </si>
  <si>
    <t>113.90210159836725</t>
  </si>
  <si>
    <t>112.94110725878261</t>
  </si>
  <si>
    <t>113.25813156041431</t>
  </si>
  <si>
    <t>112.75286854933825</t>
  </si>
  <si>
    <t>110.34541116931689</t>
  </si>
  <si>
    <t>111.07856956820058</t>
  </si>
  <si>
    <t>111.77206118247935</t>
  </si>
  <si>
    <t>109.8996062560322</t>
  </si>
  <si>
    <t>108.8692664972677</t>
  </si>
  <si>
    <t>110.61294133434366</t>
  </si>
  <si>
    <t>110.72192103691627</t>
  </si>
  <si>
    <t>112.70333954029</t>
  </si>
  <si>
    <t>114.33802077583283</t>
  </si>
  <si>
    <t>113.87238241987266</t>
  </si>
  <si>
    <t>117.2110640606456</t>
  </si>
  <si>
    <t>115.69529145167662</t>
  </si>
  <si>
    <t>116.25006937194797</t>
  </si>
  <si>
    <t>115.75473991868802</t>
  </si>
  <si>
    <t>117.89466033193402</t>
  </si>
  <si>
    <t>117.73616755458342</t>
  </si>
  <si>
    <t>116.60667236353409</t>
  </si>
  <si>
    <t>115.17001290321353</t>
  </si>
  <si>
    <t>114.99168230543349</t>
  </si>
  <si>
    <t>116.02211536513752</t>
  </si>
  <si>
    <t>115.73475829411404</t>
  </si>
  <si>
    <t>114.14950359440944</t>
  </si>
  <si>
    <t>112.33634503672641</t>
  </si>
  <si>
    <t>110.11695062229668</t>
  </si>
  <si>
    <t>109.43331247641856</t>
  </si>
  <si>
    <t>107.54088181883158</t>
  </si>
  <si>
    <t>109.08653297951112</t>
  </si>
  <si>
    <t>109.63148828198462</t>
  </si>
  <si>
    <t>111.83105081333687</t>
  </si>
  <si>
    <t>110.30522107098575</t>
  </si>
  <si>
    <t>111.26628819128452</t>
  </si>
  <si>
    <t>111.76168192259723</t>
  </si>
  <si>
    <t>112.0688262125546</t>
  </si>
  <si>
    <t>112.16791392982717</t>
  </si>
  <si>
    <t>116.16081896395337</t>
  </si>
  <si>
    <t>116.71565986118894</t>
  </si>
  <si>
    <t>116.84446678663211</t>
  </si>
  <si>
    <t>115.5663561699152</t>
  </si>
  <si>
    <t>116.81473242767396</t>
  </si>
  <si>
    <t>116.8939982067537</t>
  </si>
  <si>
    <t>115.81403732648916</t>
  </si>
  <si>
    <t>115.74467049582567</t>
  </si>
  <si>
    <t>116.71566351727343</t>
  </si>
  <si>
    <t>114.02069779005213</t>
  </si>
  <si>
    <t>116.52741588347757</t>
  </si>
  <si>
    <t>116.94354961004608</t>
  </si>
  <si>
    <t>114.18912912563104</t>
  </si>
  <si>
    <t>111.94002781573228</t>
  </si>
  <si>
    <t>111.1275734221886</t>
  </si>
  <si>
    <t>114.18913693418818</t>
  </si>
  <si>
    <t>118.64770979085104</t>
  </si>
  <si>
    <t>117.63710871551389</t>
  </si>
  <si>
    <t>117.71635524561643</t>
  </si>
  <si>
    <t>116.82465110728462</t>
  </si>
  <si>
    <t>115.41772295645914</t>
  </si>
  <si>
    <t>114.94214509420632</t>
  </si>
  <si>
    <t>115.07093971062021</t>
  </si>
  <si>
    <t>116.01219330074773</t>
  </si>
  <si>
    <t>117.01290381933336</t>
  </si>
  <si>
    <t>116.69584319458046</t>
  </si>
  <si>
    <t>116.93362606707285</t>
  </si>
  <si>
    <t>117.91451890804575</t>
  </si>
  <si>
    <t>118.2018526983773</t>
  </si>
  <si>
    <t>117.90461513082569</t>
  </si>
  <si>
    <t>119.32143913471812</t>
  </si>
  <si>
    <t>119.37097850130122</t>
  </si>
  <si>
    <t>121.41203680382444</t>
  </si>
  <si>
    <t>122.36319475137908</t>
  </si>
  <si>
    <t>123.5422369636422</t>
  </si>
  <si>
    <t>123.55214924046882</t>
  </si>
  <si>
    <t>122.28393964559976</t>
  </si>
  <si>
    <t>123.23509485270324</t>
  </si>
  <si>
    <t>124.11688775096185</t>
  </si>
  <si>
    <t>122.85858019593817</t>
  </si>
  <si>
    <t>122.67033757408288</t>
  </si>
  <si>
    <t>123.37380144044876</t>
  </si>
  <si>
    <t>123.89892916575954</t>
  </si>
  <si>
    <t>125.70217151046279</t>
  </si>
  <si>
    <t>127.19831202864381</t>
  </si>
  <si>
    <t>127.70365941978574</t>
  </si>
  <si>
    <t>127.17848209113419</t>
  </si>
  <si>
    <t>125.81109037548889</t>
  </si>
  <si>
    <t>127.80272565077591</t>
  </si>
  <si>
    <t>126.49478035383997</t>
  </si>
  <si>
    <t>126.4154999869819</t>
  </si>
  <si>
    <t>125.82099813124447</t>
  </si>
  <si>
    <t>126.72267998172214</t>
  </si>
  <si>
    <t>126.57404551023288</t>
  </si>
  <si>
    <t>126.26687326336669</t>
  </si>
  <si>
    <t>125.4543695361857</t>
  </si>
  <si>
    <t>127.04967642781936</t>
  </si>
  <si>
    <t>125.28593186491385</t>
  </si>
  <si>
    <t>125.00847956088894</t>
  </si>
  <si>
    <t>123.60144560732225</t>
  </si>
  <si>
    <t>120.86664319820989</t>
  </si>
  <si>
    <t>120.53964076380728</t>
  </si>
  <si>
    <t>116.5662234013308</t>
  </si>
  <si>
    <t>116.4869706167588</t>
  </si>
  <si>
    <t>111.40379884862465</t>
  </si>
  <si>
    <t>114.46557865751869</t>
  </si>
  <si>
    <t>115.68436994085882</t>
  </si>
  <si>
    <t>115.49609292686434</t>
  </si>
  <si>
    <t>118.98396826206019</t>
  </si>
  <si>
    <t>118.72634004001517</t>
  </si>
  <si>
    <t>117.38866552982334</t>
  </si>
  <si>
    <t>115.64472630883748</t>
  </si>
  <si>
    <t>113.69269775295648</t>
  </si>
  <si>
    <t>114.14851012534723</t>
  </si>
  <si>
    <t>110.53184153219946</t>
  </si>
  <si>
    <t>112.46400664283016</t>
  </si>
  <si>
    <t>111.96859870364777</t>
  </si>
  <si>
    <t>108.50054755692537</t>
  </si>
  <si>
    <t>110.87863553445494</t>
  </si>
  <si>
    <t>113.49453093891354</t>
  </si>
  <si>
    <t>114.24760172241086</t>
  </si>
  <si>
    <t>111.64161641317715</t>
  </si>
  <si>
    <t>110.58135284067187</t>
  </si>
  <si>
    <t>112.1469439877897</t>
  </si>
  <si>
    <t>113.19727272873598</t>
  </si>
  <si>
    <t>111.9685822249048</t>
  </si>
  <si>
    <t>110.7299961098887</t>
  </si>
  <si>
    <t>108.6689991643514</t>
  </si>
  <si>
    <t>108.65906948223025</t>
  </si>
  <si>
    <t>106.28098402861002</t>
  </si>
  <si>
    <t>107.54929976381197</t>
  </si>
  <si>
    <t>108.38163148928396</t>
  </si>
  <si>
    <t>100.16729393161174</t>
  </si>
  <si>
    <t>103.40745380982764</t>
  </si>
  <si>
    <t>102.20849660958626</t>
  </si>
  <si>
    <t>103.82360853275212</t>
  </si>
  <si>
    <t>104.92348802191837</t>
  </si>
  <si>
    <t>105.7459268957122</t>
  </si>
  <si>
    <t>109.4319600604483</t>
  </si>
  <si>
    <t>109.64994672312915</t>
  </si>
  <si>
    <t>113.2269918296974</t>
  </si>
  <si>
    <t>111.25515924411796</t>
  </si>
  <si>
    <t>103.98216980439362</t>
  </si>
  <si>
    <t>104.83430563226814</t>
  </si>
  <si>
    <t>102.32740105653258</t>
  </si>
  <si>
    <t>104.40823841365722</t>
  </si>
  <si>
    <t>103.64525508236474</t>
  </si>
  <si>
    <t>103.71466304533455</t>
  </si>
  <si>
    <t>101.6038968327749</t>
  </si>
  <si>
    <t>100.23636208328021</t>
  </si>
  <si>
    <t>99.34449518889502</t>
  </si>
  <si>
    <t>100.24627757534833</t>
  </si>
  <si>
    <t>99.46341170207866</t>
  </si>
  <si>
    <t>98.11569275230651</t>
  </si>
  <si>
    <t>94.61758247187842</t>
  </si>
  <si>
    <t>94.90495857229466</t>
  </si>
  <si>
    <t>98.73008824053947</t>
  </si>
  <si>
    <t>102.46603263398409</t>
  </si>
  <si>
    <t>102.16875088249262</t>
  </si>
  <si>
    <t>100.63274593251217</t>
  </si>
  <si>
    <t>99.82015480162303</t>
  </si>
  <si>
    <t>99.52286282674423</t>
  </si>
  <si>
    <t>102.05974021536001</t>
  </si>
  <si>
    <t>107.63888760712558</t>
  </si>
  <si>
    <t>106.99475412833073</t>
  </si>
  <si>
    <t>107.16323112641186</t>
  </si>
  <si>
    <t>108.47128770290819</t>
  </si>
  <si>
    <t>108.80822097194773</t>
  </si>
  <si>
    <t>109.4325226710666</t>
  </si>
  <si>
    <t>112.08832718156424</t>
  </si>
  <si>
    <t>111.48382609392826</t>
  </si>
  <si>
    <t>112.82164832538196</t>
  </si>
  <si>
    <t>113.15858570804916</t>
  </si>
  <si>
    <t>109.4028079336223</t>
  </si>
  <si>
    <t>110.5226039201881</t>
  </si>
  <si>
    <t>111.92977525373642</t>
  </si>
  <si>
    <t>110.90907552485729</t>
  </si>
  <si>
    <t>110.64151976509592</t>
  </si>
  <si>
    <t>110.59196881863264</t>
  </si>
  <si>
    <t>112.21715889753801</t>
  </si>
  <si>
    <t>111.07753862286474</t>
  </si>
  <si>
    <t>112.8315712759145</t>
  </si>
  <si>
    <t>114.258544921875</t>
  </si>
  <si>
    <t>114.01080886164053</t>
  </si>
  <si>
    <t>112.30636072446039</t>
  </si>
  <si>
    <t>111.12708749302065</t>
  </si>
  <si>
    <t>114.55584136340552</t>
  </si>
  <si>
    <t>115.6756278941202</t>
  </si>
  <si>
    <t>119.95661654697291</t>
  </si>
  <si>
    <t>121.7998267808634</t>
  </si>
  <si>
    <t>121.27459871878982</t>
  </si>
  <si>
    <t>121.30433246040646</t>
  </si>
  <si>
    <t>123.81147699700531</t>
  </si>
  <si>
    <t>124.80245251060033</t>
  </si>
  <si>
    <t>126.19970620797504</t>
  </si>
  <si>
    <t>127.68617351948497</t>
  </si>
  <si>
    <t>126.99245440116516</t>
  </si>
  <si>
    <t>126.73482998223535</t>
  </si>
  <si>
    <t>128.42940853304793</t>
  </si>
  <si>
    <t>130.31219609927854</t>
  </si>
  <si>
    <t>130.6392421117008</t>
  </si>
  <si>
    <t>129.5095218790654</t>
  </si>
  <si>
    <t>128.89514434747232</t>
  </si>
  <si>
    <t>128.34018106687046</t>
  </si>
  <si>
    <t>127.16094843210847</t>
  </si>
  <si>
    <t>129.32127086080325</t>
  </si>
  <si>
    <t>131.09509619869598</t>
  </si>
  <si>
    <t>131.2338016190657</t>
  </si>
  <si>
    <t>131.59053894096377</t>
  </si>
  <si>
    <t>130.98601970283522</t>
  </si>
  <si>
    <t>133.7906708961124</t>
  </si>
  <si>
    <t>133.11676958335954</t>
  </si>
  <si>
    <t>133.16632183059244</t>
  </si>
  <si>
    <t>131.16439664539035</t>
  </si>
  <si>
    <t>134.36545424230238</t>
  </si>
  <si>
    <t>132.43294418716246</t>
  </si>
  <si>
    <t>132.75006771840168</t>
  </si>
  <si>
    <t>133.671745373846</t>
  </si>
  <si>
    <t>133.33477959112327</t>
  </si>
  <si>
    <t>134.7321417116502</t>
  </si>
  <si>
    <t>136.6449112230047</t>
  </si>
  <si>
    <t>137.4872146690776</t>
  </si>
  <si>
    <t>137.80436930245224</t>
  </si>
  <si>
    <t>136.59531651522263</t>
  </si>
  <si>
    <t>134.72225315901343</t>
  </si>
  <si>
    <t>135.48535206543326</t>
  </si>
  <si>
    <t>134.72223561064135</t>
  </si>
  <si>
    <t>135.3763303096235</t>
  </si>
  <si>
    <t>136.22866894324534</t>
  </si>
  <si>
    <t>136.6349576132741</t>
  </si>
  <si>
    <t>137.71518543673605</t>
  </si>
  <si>
    <t>137.94311190491376</t>
  </si>
  <si>
    <t>138.15124247208425</t>
  </si>
  <si>
    <t>137.28906632602414</t>
  </si>
  <si>
    <t>138.111591199574</t>
  </si>
  <si>
    <t>139.7170826676432</t>
  </si>
  <si>
    <t>141.52079520428262</t>
  </si>
  <si>
    <t>141.38205017738983</t>
  </si>
  <si>
    <t>142.71002961294028</t>
  </si>
  <si>
    <t>144.0182071455885</t>
  </si>
  <si>
    <t>144.74169531043273</t>
  </si>
  <si>
    <t>145.59400346959998</t>
  </si>
  <si>
    <t>142.74963778256048</t>
  </si>
  <si>
    <t>144.0182113440307</t>
  </si>
  <si>
    <t>141.71901156776073</t>
  </si>
  <si>
    <t>145.3065686516278</t>
  </si>
  <si>
    <t>142.60102066971135</t>
  </si>
  <si>
    <t>142.0361547316064</t>
  </si>
  <si>
    <t>143.7406787795203</t>
  </si>
  <si>
    <t>142.4523744176112</t>
  </si>
  <si>
    <t>142.9181917589884</t>
  </si>
  <si>
    <t>144.47409759825103</t>
  </si>
  <si>
    <t>147.7049023347505</t>
  </si>
  <si>
    <t>148.93379327763398</t>
  </si>
  <si>
    <t>146.84268515919632</t>
  </si>
  <si>
    <t>148.57700557484398</t>
  </si>
  <si>
    <t>148.9139609802232</t>
  </si>
  <si>
    <t>148.32925588901986</t>
  </si>
  <si>
    <t>150.44016731097807</t>
  </si>
  <si>
    <t>146.50576082027987</t>
  </si>
  <si>
    <t>146.67421363813577</t>
  </si>
  <si>
    <t>147.36793997736987</t>
  </si>
  <si>
    <t>150.0734751223139</t>
  </si>
  <si>
    <t>152.5312988234881</t>
  </si>
  <si>
    <t>149.0329098803504</t>
  </si>
  <si>
    <t>153.09616678314683</t>
  </si>
  <si>
    <t>155.37554661024143</t>
  </si>
  <si>
    <t>157.4963879318516</t>
  </si>
  <si>
    <t>160.89566885803032</t>
  </si>
  <si>
    <t>159.94427000216115</t>
  </si>
  <si>
    <t>157.43693644191518</t>
  </si>
  <si>
    <t>158.5767081436516</t>
  </si>
  <si>
    <t>156.5449274946208</t>
  </si>
  <si>
    <t>158.04150200967388</t>
  </si>
  <si>
    <t>159.61736222578372</t>
  </si>
  <si>
    <t>157.1891459447248</t>
  </si>
  <si>
    <t>161.51039769175588</t>
  </si>
  <si>
    <t>159.92459778339148</t>
  </si>
  <si>
    <t>160.20213091978698</t>
  </si>
  <si>
    <t>159.04251233245859</t>
  </si>
  <si>
    <t>157.288269387866</t>
  </si>
  <si>
    <t>157.4666828242771</t>
  </si>
  <si>
    <t>158.90376900127174</t>
  </si>
  <si>
    <t>161.10400838418394</t>
  </si>
  <si>
    <t>161.38154015272147</t>
  </si>
  <si>
    <t>161.09409105097242</t>
  </si>
  <si>
    <t>160.4697285149559</t>
  </si>
  <si>
    <t>160.53910274444678</t>
  </si>
  <si>
    <t>161.04455609157054</t>
  </si>
  <si>
    <t>164.1962656730642</t>
  </si>
  <si>
    <t>162.93757023077623</t>
  </si>
  <si>
    <t>163.14570065459543</t>
  </si>
  <si>
    <t>163.58180004998385</t>
  </si>
  <si>
    <t>164.27554860734483</t>
  </si>
  <si>
    <t>163.30428137915578</t>
  </si>
  <si>
    <t>163.948496473134</t>
  </si>
  <si>
    <t>166.73348319971498</t>
  </si>
  <si>
    <t>163.82955266269923</t>
  </si>
  <si>
    <t>162.50147365479998</t>
  </si>
  <si>
    <t>162.98711497194782</t>
  </si>
  <si>
    <t>159.99395252263335</t>
  </si>
  <si>
    <t>165.7523064011576</t>
  </si>
  <si>
    <t>167.88316269473927</t>
  </si>
  <si>
    <t>167.5759318373181</t>
  </si>
  <si>
    <t>165.7919328407819</t>
  </si>
  <si>
    <t>162.84837272093927</t>
  </si>
  <si>
    <t>162.75916480933483</t>
  </si>
  <si>
    <t>157.36757723983362</t>
  </si>
  <si>
    <t>153.95815784503478</t>
  </si>
  <si>
    <t>151.4506516698258</t>
  </si>
  <si>
    <t>157.0503897165256</t>
  </si>
  <si>
    <t>158.62624606726246</t>
  </si>
  <si>
    <t>157.13960278776412</t>
  </si>
  <si>
    <t>153.76983735383408</t>
  </si>
  <si>
    <t>154.79066374607368</t>
  </si>
  <si>
    <t>153.8095030962465</t>
  </si>
  <si>
    <t>156.76297221462968</t>
  </si>
  <si>
    <t>158.57671890292096</t>
  </si>
  <si>
    <t>157.7243443891329</t>
  </si>
  <si>
    <t>160.55889832647898</t>
  </si>
  <si>
    <t>161.75817877407025</t>
  </si>
  <si>
    <t>160.57873895333375</t>
  </si>
  <si>
    <t>158.11088050917914</t>
  </si>
  <si>
    <t>158.96322426703557</t>
  </si>
  <si>
    <t>160.202110850066</t>
  </si>
  <si>
    <t>163.67097741892104</t>
  </si>
  <si>
    <t>165.1279101535247</t>
  </si>
  <si>
    <t>163.59170108520732</t>
  </si>
  <si>
    <t>166.9614766293223</t>
  </si>
  <si>
    <t>170.65827774186948</t>
  </si>
  <si>
    <t>173.07655972813996</t>
  </si>
  <si>
    <t>173.7108463436012</t>
  </si>
  <si>
    <t>168.1805332650928</t>
  </si>
  <si>
    <t>163.14569545879053</t>
  </si>
  <si>
    <t>165.80197583805943</t>
  </si>
  <si>
    <t>166.31736548050364</t>
  </si>
  <si>
    <t>164.80087244215812</t>
  </si>
  <si>
    <t>165.5739791627838</t>
  </si>
  <si>
    <t>162.7987351870912</t>
  </si>
  <si>
    <t>162.6302385681117</t>
  </si>
  <si>
    <t>161.5895007391141</t>
  </si>
  <si>
    <t>159.01246839629655</t>
  </si>
  <si>
    <t>159.79550787002998</t>
  </si>
  <si>
    <t>158.4673481228089</t>
  </si>
  <si>
    <t>159.33957682386196</t>
  </si>
  <si>
    <t>159.26026010203924</t>
  </si>
  <si>
    <t>156.15792296490187</t>
  </si>
  <si>
    <t>157.9023883734756</t>
  </si>
  <si>
    <t>155.632587161121</t>
  </si>
  <si>
    <t>154.99825078910285</t>
  </si>
  <si>
    <t>157.95193490981757</t>
  </si>
  <si>
    <t>158.26912092737484</t>
  </si>
  <si>
    <t>157.3374259983288</t>
  </si>
  <si>
    <t>157.23832196446642</t>
  </si>
  <si>
    <t>159.19090116422353</t>
  </si>
  <si>
    <t>161.6589014451169</t>
  </si>
  <si>
    <t>161.7778279824082</t>
  </si>
  <si>
    <t>163.52228570912152</t>
  </si>
  <si>
    <t>162.90775173066126</t>
  </si>
  <si>
    <t>163.92865022798856</t>
  </si>
  <si>
    <t>161.62914339652238</t>
  </si>
  <si>
    <t>159.70630483170657</t>
  </si>
  <si>
    <t>159.9243662929327</t>
  </si>
  <si>
    <t>153.7989649131141</t>
  </si>
  <si>
    <t>155.910163235449</t>
  </si>
  <si>
    <t>159.32964546154577</t>
  </si>
  <si>
    <t>160.727205785851</t>
  </si>
  <si>
    <t>160.59835044720867</t>
  </si>
  <si>
    <t>162.22382896907342</t>
  </si>
  <si>
    <t>167.85366136761436</t>
  </si>
  <si>
    <t>169.1025324651497</t>
  </si>
  <si>
    <t>171.40201776213357</t>
  </si>
  <si>
    <t>167.8536844046101</t>
  </si>
  <si>
    <t>164.04760036766805</t>
  </si>
  <si>
    <t>165.97044011303657</t>
  </si>
  <si>
    <t>167.52659642433636</t>
  </si>
  <si>
    <t>167.5662179314805</t>
  </si>
  <si>
    <t>170.7776063969626</t>
  </si>
  <si>
    <t>169.8458942211887</t>
  </si>
  <si>
    <t>171.83815756026706</t>
  </si>
  <si>
    <t>177.0912975396203</t>
  </si>
  <si>
    <t>178.09237753209763</t>
  </si>
  <si>
    <t>178.91504925425136</t>
  </si>
  <si>
    <t>179.8467664795718</t>
  </si>
  <si>
    <t>178.44921202514124</t>
  </si>
  <si>
    <t>177.55716335447218</t>
  </si>
  <si>
    <t>179.17276683920122</t>
  </si>
  <si>
    <t>178.1320381187396</t>
  </si>
  <si>
    <t>179.30163040626098</t>
  </si>
  <si>
    <t>178.86551811717334</t>
  </si>
  <si>
    <t>179.06372414173808</t>
  </si>
  <si>
    <t>172.72028834597688</t>
  </si>
  <si>
    <t>175.89203197457977</t>
  </si>
  <si>
    <t>175.18828489466978</t>
  </si>
  <si>
    <t>175.9712895495873</t>
  </si>
  <si>
    <t>174.66299107211628</t>
  </si>
  <si>
    <t>172.75000751583437</t>
  </si>
  <si>
    <t>172.37335805978353</t>
  </si>
  <si>
    <t>173.40910415493494</t>
  </si>
  <si>
    <t>174.01438104514352</t>
  </si>
  <si>
    <t>178.3109186733106</t>
  </si>
  <si>
    <t>178.26129777069772</t>
  </si>
  <si>
    <t>178.90628654802782</t>
  </si>
  <si>
    <t>179.56118798961768</t>
  </si>
  <si>
    <t>183.4310256660636</t>
  </si>
  <si>
    <t>182.5776597959696</t>
  </si>
  <si>
    <t>180.75191463944108</t>
  </si>
  <si>
    <t>181.7144069561016</t>
  </si>
  <si>
    <t>182.52806108794763</t>
  </si>
  <si>
    <t>181.36712006829353</t>
  </si>
  <si>
    <t>179.42224853600695</t>
  </si>
  <si>
    <t>182.52806609274205</t>
  </si>
  <si>
    <t>181.7342565336964</t>
  </si>
  <si>
    <t>182.7066551248595</t>
  </si>
  <si>
    <t>186.78491608209688</t>
  </si>
  <si>
    <t>185.97124472015975</t>
  </si>
  <si>
    <t>188.97781472892663</t>
  </si>
  <si>
    <t>190.60513490196405</t>
  </si>
  <si>
    <t>190.099080591799</t>
  </si>
  <si>
    <t>192.2027169700581</t>
  </si>
  <si>
    <t>190.69446553410418</t>
  </si>
  <si>
    <t>194.3360695682518</t>
  </si>
  <si>
    <t>194.97110084002972</t>
  </si>
  <si>
    <t>195.63596704494498</t>
  </si>
  <si>
    <t>198.47386566345256</t>
  </si>
  <si>
    <t>198.74173947418493</t>
  </si>
  <si>
    <t>199.18826288198167</t>
  </si>
  <si>
    <t>193.40333391173417</t>
  </si>
  <si>
    <t>194.49481711107083</t>
  </si>
  <si>
    <t>197.531193805931</t>
  </si>
  <si>
    <t>196.38014297437627</t>
  </si>
  <si>
    <t>197.31290572517048</t>
  </si>
  <si>
    <t>195.26878941216376</t>
  </si>
  <si>
    <t>199.44627062688406</t>
  </si>
  <si>
    <t>203.49473245839033</t>
  </si>
  <si>
    <t>199.46611455714392</t>
  </si>
  <si>
    <t>199.08905007940092</t>
  </si>
  <si>
    <t>198.70205627916246</t>
  </si>
  <si>
    <t>203.5741263698035</t>
  </si>
  <si>
    <t>198.06703844289146</t>
  </si>
  <si>
    <t>199.2378814013045</t>
  </si>
  <si>
    <t>201.9368871183106</t>
  </si>
  <si>
    <t>204.40760898239864</t>
  </si>
  <si>
    <t>206.7791243376658</t>
  </si>
  <si>
    <t>204.93352947282753</t>
  </si>
  <si>
    <t>205.9555680776776</t>
  </si>
  <si>
    <t>196.0824515987072</t>
  </si>
  <si>
    <t>199.57528011498437</t>
  </si>
  <si>
    <t>189.43426030908907</t>
  </si>
  <si>
    <t>183.9470099819862</t>
  </si>
  <si>
    <t>175.38372200654607</t>
  </si>
  <si>
    <t>183.619558908496</t>
  </si>
  <si>
    <t>190.9127383187657</t>
  </si>
  <si>
    <t>188.71982725648107</t>
  </si>
  <si>
    <t>187.87640699744972</t>
  </si>
  <si>
    <t>178.04301237422158</t>
  </si>
  <si>
    <t>165.46101080702</t>
  </si>
  <si>
    <t>168.99350789215336</t>
  </si>
  <si>
    <t>175.16543800610006</t>
  </si>
  <si>
    <t>158.94323829554926</t>
  </si>
  <si>
    <t>164.46652294683176</t>
  </si>
  <si>
    <t>149.01920391349563</t>
  </si>
  <si>
    <t>141.03233063339516</t>
  </si>
  <si>
    <t>135.06201169893623</t>
  </si>
  <si>
    <t>132.091758896017</t>
  </si>
  <si>
    <t>131.99242233423936</t>
  </si>
  <si>
    <t>115.90935456400975</t>
  </si>
  <si>
    <t>121.10480865699715</t>
  </si>
  <si>
    <t>140.96279366357317</t>
  </si>
  <si>
    <t>148.52252745327226</t>
  </si>
  <si>
    <t>144.06218002367365</t>
  </si>
  <si>
    <t>143.73437190269803</t>
  </si>
  <si>
    <t>147.67813826968242</t>
  </si>
  <si>
    <t>135.08185873112245</t>
  </si>
  <si>
    <t>131.06857206882654</t>
  </si>
  <si>
    <t>128.14797660367392</t>
  </si>
  <si>
    <t>134.46597737419387</t>
  </si>
  <si>
    <t>150.2212308674094</t>
  </si>
  <si>
    <t>141.97603283154396</t>
  </si>
  <si>
    <t>150.93647929280343</t>
  </si>
  <si>
    <t>147.8172174009069</t>
  </si>
  <si>
    <t>146.84368483714093</t>
  </si>
  <si>
    <t>140.84359987678334</t>
  </si>
  <si>
    <t>140.96275986177872</t>
  </si>
  <si>
    <t>146.08869781124568</t>
  </si>
  <si>
    <t>150.9960707667621</t>
  </si>
  <si>
    <t>144.02244250793777</t>
  </si>
  <si>
    <t>144.2409895484216</t>
  </si>
  <si>
    <t>147.4397262003152</t>
  </si>
  <si>
    <t>147.84700510975756</t>
  </si>
  <si>
    <t>153.46964343171737</t>
  </si>
  <si>
    <t>162.17177605489604</t>
  </si>
  <si>
    <t>167.59572540140746</t>
  </si>
  <si>
    <t>166.80100894780057</t>
  </si>
  <si>
    <t>160.34395677161478</t>
  </si>
  <si>
    <t>158.5757034674542</t>
  </si>
  <si>
    <t>164.43671636357442</t>
  </si>
  <si>
    <t>178.66213531994322</t>
  </si>
  <si>
    <t>173.09913251651022</t>
  </si>
  <si>
    <t>174.88723476601365</t>
  </si>
  <si>
    <t>172.2547406580431</t>
  </si>
  <si>
    <t>171.7679807377018</t>
  </si>
  <si>
    <t>165.53935356751927</t>
  </si>
  <si>
    <t>159.73796522033868</t>
  </si>
  <si>
    <t>162.73801771725047</t>
  </si>
  <si>
    <t>175.80114494314245</t>
  </si>
  <si>
    <t>178.04623928046203</t>
  </si>
  <si>
    <t>180.5197897422454</t>
  </si>
  <si>
    <t>179.09922100879984</t>
  </si>
  <si>
    <t>175.21505969069383</t>
  </si>
  <si>
    <t>181.1058758258652</t>
  </si>
  <si>
    <t>177.1621188918278</t>
  </si>
  <si>
    <t>177.47997040885167</t>
  </si>
  <si>
    <t>176.56607795827458</t>
  </si>
  <si>
    <t>178.50319466016327</t>
  </si>
  <si>
    <t>182.28803045700653</t>
  </si>
  <si>
    <t>181.264833289712</t>
  </si>
  <si>
    <t>186.1821374714782</t>
  </si>
  <si>
    <t>186.5099518083277</t>
  </si>
  <si>
    <t>186.7682364472671</t>
  </si>
  <si>
    <t>186.947036351136</t>
  </si>
  <si>
    <t>184.82120581761043</t>
  </si>
  <si>
    <t>181.97905887316165</t>
  </si>
  <si>
    <t>180.626651167206</t>
  </si>
  <si>
    <t>173.2381020215481</t>
  </si>
  <si>
    <t>184.85293002936797</t>
  </si>
  <si>
    <t>186.05619439919354</t>
  </si>
  <si>
    <t>178.926185126215</t>
  </si>
  <si>
    <t>182.69503228911668</t>
  </si>
  <si>
    <t>175.21699324920854</t>
  </si>
  <si>
    <t>178.17044685005453</t>
  </si>
  <si>
    <t>174.7396838720433</t>
  </si>
  <si>
    <t>165.65068509696613</t>
  </si>
  <si>
    <t>166.0583945335466</t>
  </si>
  <si>
    <t>162.94585893371783</t>
  </si>
  <si>
    <t>164.9446268428406</t>
  </si>
  <si>
    <t>169.05158652161992</t>
  </si>
  <si>
    <t>172.61161636280477</t>
  </si>
  <si>
    <t>173.29777570556635</t>
  </si>
  <si>
    <t>169.34993316994905</t>
  </si>
  <si>
    <t>167.26161860980866</t>
  </si>
  <si>
    <t>167.39088965535723</t>
  </si>
  <si>
    <t>161.9712972094005</t>
  </si>
  <si>
    <t>165.03412510006234</t>
  </si>
  <si>
    <t>159.72392943571288</t>
  </si>
  <si>
    <t>165.32250805725732</t>
  </si>
  <si>
    <t>166.76441252617226</t>
  </si>
  <si>
    <t>166.98319763144917</t>
  </si>
  <si>
    <t>170.1653372804727</t>
  </si>
  <si>
    <t>173.88447341075263</t>
  </si>
  <si>
    <t>172.89999213043123</t>
  </si>
  <si>
    <t>175.94291229517947</t>
  </si>
  <si>
    <t>172.83040209850427</t>
  </si>
  <si>
    <t>172.28346613969606</t>
  </si>
  <si>
    <t>172.4624425456147</t>
  </si>
  <si>
    <t>172.61161858227848</t>
  </si>
  <si>
    <t>173.52646920654558</t>
  </si>
  <si>
    <t>176.1815914308708</t>
  </si>
  <si>
    <t>180.4874201489488</t>
  </si>
  <si>
    <t>178.001373142166</t>
  </si>
  <si>
    <t>174.42146989325897</t>
  </si>
  <si>
    <t>173.34750423332937</t>
  </si>
  <si>
    <t>173.99386312407898</t>
  </si>
  <si>
    <t>173.26795749654167</t>
  </si>
  <si>
    <t>170.67250157582032</t>
  </si>
  <si>
    <t>171.29898918790857</t>
  </si>
  <si>
    <t>171.4381808906592</t>
  </si>
  <si>
    <t>171.7862487129543</t>
  </si>
  <si>
    <t>172.05474527836287</t>
  </si>
  <si>
    <t>171.23930665444593</t>
  </si>
  <si>
    <t>171.1498332213143</t>
  </si>
  <si>
    <t>166.93348361970297</t>
  </si>
  <si>
    <t>167.02298629760753</t>
  </si>
  <si>
    <t>168.3853331708491</t>
  </si>
  <si>
    <t>171.87574612611346</t>
  </si>
  <si>
    <t>173.19833780891483</t>
  </si>
  <si>
    <t>174.76952385292145</t>
  </si>
  <si>
    <t>173.6856116781984</t>
  </si>
  <si>
    <t>177.21579997536494</t>
  </si>
  <si>
    <t>175.85343460676447</t>
  </si>
  <si>
    <t>179.03556275252154</t>
  </si>
  <si>
    <t>182.9834255274063</t>
  </si>
  <si>
    <t>175.90316619135697</t>
  </si>
  <si>
    <t>167.98755287831648</t>
  </si>
  <si>
    <t>168.38297708312209</t>
  </si>
  <si>
    <t>169.19931829082157</t>
  </si>
  <si>
    <t>168.34313506955073</t>
  </si>
  <si>
    <t>167.72587417242318</t>
  </si>
  <si>
    <t>170.7425020872332</t>
  </si>
  <si>
    <t>174.077684079204</t>
  </si>
  <si>
    <t>173.171730952645</t>
  </si>
  <si>
    <t>181.7735533206572</t>
  </si>
  <si>
    <t>175.38191707516359</t>
  </si>
  <si>
    <t>175.4814769327162</t>
  </si>
  <si>
    <t>178.63746614580822</t>
  </si>
  <si>
    <t>173.23145344241766</t>
  </si>
  <si>
    <t>170.95155896692668</t>
  </si>
  <si>
    <t>176.68613459145186</t>
  </si>
  <si>
    <t>178.38857576408438</t>
  </si>
  <si>
    <t>177.23368271211993</t>
  </si>
  <si>
    <t>178.3188725708064</t>
  </si>
  <si>
    <t>175.1529185970892</t>
  </si>
  <si>
    <t>180.48924618404996</t>
  </si>
  <si>
    <t>176.1186348217265</t>
  </si>
  <si>
    <t>175.86972529591498</t>
  </si>
  <si>
    <t>176.6761768332813</t>
  </si>
  <si>
    <t>181.95274752453017</t>
  </si>
  <si>
    <t>183.6651475198719</t>
  </si>
  <si>
    <t>182.3012151599789</t>
  </si>
  <si>
    <t>179.78238983935375</t>
  </si>
  <si>
    <t>174.38632120922264</t>
  </si>
  <si>
    <t>176.09874117909442</t>
  </si>
  <si>
    <t>176.47704636306756</t>
  </si>
  <si>
    <t>172.0566773846861</t>
  </si>
  <si>
    <t>173.23146057128906</t>
  </si>
  <si>
    <t>173.7790157455224</t>
  </si>
  <si>
    <t>176.98479020164086</t>
  </si>
  <si>
    <t>173.77901507147834</t>
  </si>
  <si>
    <t>168.0046388998557</t>
  </si>
  <si>
    <t>161.28443168157986</t>
  </si>
  <si>
    <t>153.31979586813833</t>
  </si>
  <si>
    <t>154.64391515761397</t>
  </si>
  <si>
    <t>159.20369353436016</t>
  </si>
  <si>
    <t>161.38400274261636</t>
  </si>
  <si>
    <t>168.25353112901018</t>
  </si>
  <si>
    <t>173.11198743974424</t>
  </si>
  <si>
    <t>173.1219346144515</t>
  </si>
  <si>
    <t>188.65303183762586</t>
  </si>
  <si>
    <t>192.59553208406732</t>
  </si>
  <si>
    <t>194.19842315867635</t>
  </si>
  <si>
    <t>187.86653112575686</t>
  </si>
  <si>
    <t>184.65077297101058</t>
  </si>
  <si>
    <t>189.16076098891477</t>
  </si>
  <si>
    <t>187.9561316726431</t>
  </si>
  <si>
    <t>189.3399780550822</t>
  </si>
  <si>
    <t>186.61207977118102</t>
  </si>
  <si>
    <t>190.76366547999433</t>
  </si>
  <si>
    <t>191.68954629797398</t>
  </si>
  <si>
    <t>192.9738520368071</t>
  </si>
  <si>
    <t>196.24931576285883</t>
  </si>
  <si>
    <t>197.1254457869618</t>
  </si>
  <si>
    <t>195.16415174953252</t>
  </si>
  <si>
    <t>196.41856064642252</t>
  </si>
  <si>
    <t>194.13868714438075</t>
  </si>
  <si>
    <t>194.42741632652454</t>
  </si>
  <si>
    <t>195.77143702693698</t>
  </si>
  <si>
    <t>198.00156115207056</t>
  </si>
  <si>
    <t>197.1154905148191</t>
  </si>
  <si>
    <t>198.12103551072488</t>
  </si>
  <si>
    <t>193.63095654482376</t>
  </si>
  <si>
    <t>191.5003975011264</t>
  </si>
  <si>
    <t>192.44618136698094</t>
  </si>
  <si>
    <t>191.58003237530664</t>
  </si>
  <si>
    <t>192.71001860716441</t>
  </si>
  <si>
    <t>194.68328331408335</t>
  </si>
  <si>
    <t>194.34442523006325</t>
  </si>
  <si>
    <t>203.1941044491272</t>
  </si>
  <si>
    <t>199.83560630823155</t>
  </si>
  <si>
    <t>198.08161192069596</t>
  </si>
  <si>
    <t>199.50675793130424</t>
  </si>
  <si>
    <t>205.7752714886266</t>
  </si>
  <si>
    <t>209.28325736914684</t>
  </si>
  <si>
    <t>210.0107732048009</t>
  </si>
  <si>
    <t>209.36298289156753</t>
  </si>
  <si>
    <t>214.34593066179573</t>
  </si>
  <si>
    <t>206.29350543705812</t>
  </si>
  <si>
    <t>205.1573914458856</t>
  </si>
  <si>
    <t>207.1206796861876</t>
  </si>
  <si>
    <t>207.40967383547712</t>
  </si>
  <si>
    <t>203.2838110897772</t>
  </si>
  <si>
    <t>200.20434128205477</t>
  </si>
  <si>
    <t>200.0548703695501</t>
  </si>
  <si>
    <t>199.436982856977</t>
  </si>
  <si>
    <t>192.30143115923116</t>
  </si>
  <si>
    <t>191.74333056870762</t>
  </si>
  <si>
    <t>188.8233348042633</t>
  </si>
  <si>
    <t>190.4577361639166</t>
  </si>
  <si>
    <t>186.75042845402808</t>
  </si>
  <si>
    <t>186.25213846650715</t>
  </si>
  <si>
    <t>185.13597856359772</t>
  </si>
  <si>
    <t>182.61459310001712</t>
  </si>
  <si>
    <t>178.95712968082114</t>
  </si>
  <si>
    <t>181.67781314756675</t>
  </si>
  <si>
    <t>177.90072916564603</t>
  </si>
  <si>
    <t>185.2655077030561</t>
  </si>
  <si>
    <t>189.84982444251858</t>
  </si>
  <si>
    <t>194.85268974916752</t>
  </si>
  <si>
    <t>198.34073242386955</t>
  </si>
  <si>
    <t>201.55971592130814</t>
  </si>
  <si>
    <t>196.92557540861415</t>
  </si>
  <si>
    <t>203.04462035465878</t>
  </si>
  <si>
    <t>201.04148124073023</t>
  </si>
  <si>
    <t>196.89570257473844</t>
  </si>
  <si>
    <t>197.3939905095881</t>
  </si>
  <si>
    <t>195.3310303389184</t>
  </si>
  <si>
    <t>191.0855847546626</t>
  </si>
  <si>
    <t>193.84611794277384</t>
  </si>
  <si>
    <t>191.68353388346216</t>
  </si>
  <si>
    <t>195.71972268487906</t>
  </si>
  <si>
    <t>197.14484710883104</t>
  </si>
  <si>
    <t>202.47657013543454</t>
  </si>
  <si>
    <t>199.81568251885693</t>
  </si>
  <si>
    <t>200.49335749709564</t>
  </si>
  <si>
    <t>201.45008933175797</t>
  </si>
  <si>
    <t>200.69268841979545</t>
  </si>
  <si>
    <t>199.85554415535182</t>
  </si>
  <si>
    <t>196.0485866061592</t>
  </si>
  <si>
    <t>198.48025128430282</t>
  </si>
  <si>
    <t>205.03780367955005</t>
  </si>
  <si>
    <t>205.34674238895084</t>
  </si>
  <si>
    <t>210.40586479746656</t>
  </si>
  <si>
    <t>208.84975550332447</t>
  </si>
  <si>
    <t>213.6777375825518</t>
  </si>
  <si>
    <t>215.7525474852242</t>
  </si>
  <si>
    <t>215.28374449059757</t>
  </si>
  <si>
    <t>210.55550764202937</t>
  </si>
  <si>
    <t>205.7375027495822</t>
  </si>
  <si>
    <t>204.1414792159999</t>
  </si>
  <si>
    <t>202.4955805664984</t>
  </si>
  <si>
    <t>200.94942972034303</t>
  </si>
  <si>
    <t>200.01177309237508</t>
  </si>
  <si>
    <t>205.81731377088258</t>
  </si>
  <si>
    <t>207.58291981549107</t>
  </si>
  <si>
    <t>205.2387471002963</t>
  </si>
  <si>
    <t>203.80232906869998</t>
  </si>
  <si>
    <t>202.42574681433794</t>
  </si>
  <si>
    <t>208.7699427215046</t>
  </si>
  <si>
    <t>207.88214811743694</t>
  </si>
  <si>
    <t>208.43079948388817</t>
  </si>
  <si>
    <t>209.41834051148618</t>
  </si>
  <si>
    <t>212.26126175741888</t>
  </si>
  <si>
    <t>212.75004813112784</t>
  </si>
  <si>
    <t>212.52061013759422</t>
  </si>
  <si>
    <t>213.2986808597102</t>
  </si>
  <si>
    <t>214.67524287083464</t>
  </si>
  <si>
    <t>218.50571361437508</t>
  </si>
  <si>
    <t>216.91966188670665</t>
  </si>
  <si>
    <t>214.346080677989</t>
  </si>
  <si>
    <t>213.278724167395</t>
  </si>
  <si>
    <t>214.29618591789324</t>
  </si>
  <si>
    <t>215.38348149789374</t>
  </si>
  <si>
    <t>217.1291254268062</t>
  </si>
  <si>
    <t>217.66779378513368</t>
  </si>
  <si>
    <t>216.4907194374376</t>
  </si>
  <si>
    <t>218.68525131277391</t>
  </si>
  <si>
    <t>216.66030112775985</t>
  </si>
  <si>
    <t>215.24383535766228</t>
  </si>
  <si>
    <t>209.53803130150874</t>
  </si>
  <si>
    <t>206.73501701212106</t>
  </si>
  <si>
    <t>200.44070785199713</t>
  </si>
  <si>
    <t>201.10903062609452</t>
  </si>
  <si>
    <t>201.24869211214892</t>
  </si>
  <si>
    <t>192.76980214342728</t>
  </si>
  <si>
    <t>193.00922381508002</t>
  </si>
  <si>
    <t>195.5129811429662</t>
  </si>
  <si>
    <t>197.52795697302</t>
  </si>
  <si>
    <t>196.8795747175399</t>
  </si>
  <si>
    <t>196.93941467799772</t>
  </si>
  <si>
    <t>191.612692588355</t>
  </si>
  <si>
    <t>195.14391048040412</t>
  </si>
  <si>
    <t>195.8022452722319</t>
  </si>
  <si>
    <t>194.64514984597812</t>
  </si>
  <si>
    <t>194.75488021565727</t>
  </si>
  <si>
    <t>194.09650825464874</t>
  </si>
  <si>
    <t>193.51794974827067</t>
  </si>
  <si>
    <t>193.51794091191488</t>
  </si>
  <si>
    <t>194.89452416445621</t>
  </si>
  <si>
    <t>194.18628814607285</t>
  </si>
  <si>
    <t>193.43814400218082</t>
  </si>
  <si>
    <t>194.24613485274156</t>
  </si>
  <si>
    <t>194.03665699422535</t>
  </si>
  <si>
    <t>191.30345769244303</t>
  </si>
  <si>
    <t>191.93190140441507</t>
  </si>
  <si>
    <t>191.7176849343041</t>
  </si>
  <si>
    <t>191.75762464618433</t>
  </si>
  <si>
    <t>193.21547991831176</t>
  </si>
  <si>
    <t>192.57642486956973</t>
  </si>
  <si>
    <t>194.43368640611754</t>
  </si>
  <si>
    <t>191.56791434806397</t>
  </si>
  <si>
    <t>191.3082849801033</t>
  </si>
  <si>
    <t>191.47802766260105</t>
  </si>
  <si>
    <t>193.59492741654452</t>
  </si>
  <si>
    <t>193.47509465436866</t>
  </si>
  <si>
    <t>192.43662104526345</t>
  </si>
  <si>
    <t>191.61782532056222</t>
  </si>
  <si>
    <t>192.66629152129906</t>
  </si>
  <si>
    <t>189.69067246728008</t>
  </si>
  <si>
    <t>187.88333516942853</t>
  </si>
  <si>
    <t>187.6137281856446</t>
  </si>
  <si>
    <t>192.73618718730404</t>
  </si>
  <si>
    <t>192.67627563149958</t>
  </si>
  <si>
    <t>193.00577835593384</t>
  </si>
  <si>
    <t>189.0416315001392</t>
  </si>
  <si>
    <t>189.80050575555484</t>
  </si>
  <si>
    <t>189.0216660846098</t>
  </si>
  <si>
    <t>188.8119612257044</t>
  </si>
  <si>
    <t>192.17701664861156</t>
  </si>
  <si>
    <t>192.01725151455045</t>
  </si>
  <si>
    <t>195.6418970223335</t>
  </si>
  <si>
    <t>191.90741489169469</t>
  </si>
  <si>
    <t>186.3455850085379</t>
  </si>
  <si>
    <t>189.40109633430873</t>
  </si>
  <si>
    <t>191.84750146322892</t>
  </si>
  <si>
    <t>192.37671896264268</t>
  </si>
  <si>
    <t>192.04720152992493</t>
  </si>
  <si>
    <t>189.90035756244876</t>
  </si>
  <si>
    <t>192.71621733319486</t>
  </si>
  <si>
    <t>192.77612666004703</t>
  </si>
  <si>
    <t>191.9972670468663</t>
  </si>
  <si>
    <t>193.7746585295352</t>
  </si>
  <si>
    <t>174.22344767363182</t>
  </si>
  <si>
    <t>167.8727989600192</t>
  </si>
  <si>
    <t>165.7958452888001</t>
  </si>
  <si>
    <t>171.7470944102912</t>
  </si>
  <si>
    <t>176.02079575264693</t>
  </si>
  <si>
    <t>173.41463086584278</t>
  </si>
  <si>
    <t>170.618755601511</t>
  </si>
  <si>
    <t>169.7500282283967</t>
  </si>
  <si>
    <t>167.7130349802459</t>
  </si>
  <si>
    <t>170.1793883587981</t>
  </si>
  <si>
    <t>166.59467607068694</t>
  </si>
  <si>
    <t>166.56472334795984</t>
  </si>
  <si>
    <t>164.75738946645538</t>
  </si>
  <si>
    <t>162.51069446393979</t>
  </si>
  <si>
    <t>high</t>
  </si>
  <si>
    <t>40.31987875837167</t>
  </si>
  <si>
    <t>39.82052482148743</t>
  </si>
  <si>
    <t>39.47938875384938</t>
  </si>
  <si>
    <t>39.25688198421788</t>
  </si>
  <si>
    <t>42.663436595035144</t>
  </si>
  <si>
    <t>42.54478118420595</t>
  </si>
  <si>
    <t>42.61400303498054</t>
  </si>
  <si>
    <t>42.81669990694898</t>
  </si>
  <si>
    <t>42.22341131368658</t>
  </si>
  <si>
    <t>43.41988527149523</t>
  </si>
  <si>
    <t>43.756100493558506</t>
  </si>
  <si>
    <t>43.26167516642728</t>
  </si>
  <si>
    <t>43.69676632873992</t>
  </si>
  <si>
    <t>43.90442752567108</t>
  </si>
  <si>
    <t>43.93903872387977</t>
  </si>
  <si>
    <t>43.81542565546889</t>
  </si>
  <si>
    <t>43.91925933365507</t>
  </si>
  <si>
    <t>43.533613946175215</t>
  </si>
  <si>
    <t>43.706654904374105</t>
  </si>
  <si>
    <t>43.86486574919453</t>
  </si>
  <si>
    <t>44.492777049803834</t>
  </si>
  <si>
    <t>44.43345154381789</t>
  </si>
  <si>
    <t>44.92786897113981</t>
  </si>
  <si>
    <t>44.96248254060258</t>
  </si>
  <si>
    <t>44.66583979829704</t>
  </si>
  <si>
    <t>44.70539179489065</t>
  </si>
  <si>
    <t>44.94771109445897</t>
  </si>
  <si>
    <t>45.70927973594796</t>
  </si>
  <si>
    <t>45.783467575785856</t>
  </si>
  <si>
    <t>45.466967644331504</t>
  </si>
  <si>
    <t>45.57082616582399</t>
  </si>
  <si>
    <t>45.76367446008299</t>
  </si>
  <si>
    <t>45.877414495355396</t>
  </si>
  <si>
    <t>45.67466702793127</t>
  </si>
  <si>
    <t>45.64993219631142</t>
  </si>
  <si>
    <t>45.89226531982422</t>
  </si>
  <si>
    <t>45.98622237918558</t>
  </si>
  <si>
    <t>45.912039188199934</t>
  </si>
  <si>
    <t>45.90214492716041</t>
  </si>
  <si>
    <t>45.570812989482604</t>
  </si>
  <si>
    <t>45.92192325649871</t>
  </si>
  <si>
    <t>45.61532105628649</t>
  </si>
  <si>
    <t>45.02188906831933</t>
  </si>
  <si>
    <t>44.49274205745003</t>
  </si>
  <si>
    <t>44.18612878914034</t>
  </si>
  <si>
    <t>44.79935151152637</t>
  </si>
  <si>
    <t>44.64110036548509</t>
  </si>
  <si>
    <t>44.8389101198635</t>
  </si>
  <si>
    <t>45.5164185768418</t>
  </si>
  <si>
    <t>45.73895592594522</t>
  </si>
  <si>
    <t>46.40162978786147</t>
  </si>
  <si>
    <t>46.465899658363284</t>
  </si>
  <si>
    <t>45.75872635209269</t>
  </si>
  <si>
    <t>45.56092335619321</t>
  </si>
  <si>
    <t>44.55703268789957</t>
  </si>
  <si>
    <t>44.819135244360304</t>
  </si>
  <si>
    <t>45.37794841218896</t>
  </si>
  <si>
    <t>45.60048227829249</t>
  </si>
  <si>
    <t>45.45707290645147</t>
  </si>
  <si>
    <t>45.79829919208809</t>
  </si>
  <si>
    <t>46.09500397582132</t>
  </si>
  <si>
    <t>45.996117695993085</t>
  </si>
  <si>
    <t>49.42812741876529</t>
  </si>
  <si>
    <t>49.35890407390842</t>
  </si>
  <si>
    <t>49.413294872752516</t>
  </si>
  <si>
    <t>49.452861190202675</t>
  </si>
  <si>
    <t>48.97811365749995</t>
  </si>
  <si>
    <t>49.878153061136594</t>
  </si>
  <si>
    <t>49.67045195222307</t>
  </si>
  <si>
    <t>49.3440741492496</t>
  </si>
  <si>
    <t>49.7594668510576</t>
  </si>
  <si>
    <t>50.44191476713155</t>
  </si>
  <si>
    <t>50.66445971118437</t>
  </si>
  <si>
    <t>50.441925274839356</t>
  </si>
  <si>
    <t>50.44192429832844</t>
  </si>
  <si>
    <t>50.46169921842743</t>
  </si>
  <si>
    <t>50.25893673439269</t>
  </si>
  <si>
    <t>50.590283532479134</t>
  </si>
  <si>
    <t>50.36774517127587</t>
  </si>
  <si>
    <t>50.298504079099864</t>
  </si>
  <si>
    <t>50.3430092052539</t>
  </si>
  <si>
    <t>50.13036616402558</t>
  </si>
  <si>
    <t>50.387521475155026</t>
  </si>
  <si>
    <t>50.29355753108641</t>
  </si>
  <si>
    <t>50.728751913041656</t>
  </si>
  <si>
    <t>50.35786443189974</t>
  </si>
  <si>
    <t>50.82778068455592</t>
  </si>
  <si>
    <t>51.87143815173948</t>
  </si>
  <si>
    <t>52.168220195564885</t>
  </si>
  <si>
    <t>52.192941871540626</t>
  </si>
  <si>
    <t>52.460048940229804</t>
  </si>
  <si>
    <t>51.901112939943175</t>
  </si>
  <si>
    <t>52.30670524782901</t>
  </si>
  <si>
    <t>52.09402495868924</t>
  </si>
  <si>
    <t>51.945637358585486</t>
  </si>
  <si>
    <t>51.80712901511254</t>
  </si>
  <si>
    <t>51.77251815720603</t>
  </si>
  <si>
    <t>51.728005408916246</t>
  </si>
  <si>
    <t>51.96046936641083</t>
  </si>
  <si>
    <t>52.5292885238415</t>
  </si>
  <si>
    <t>52.9596310346587</t>
  </si>
  <si>
    <t>52.722193565171146</t>
  </si>
  <si>
    <t>52.56886165975092</t>
  </si>
  <si>
    <t>52.53424369312208</t>
  </si>
  <si>
    <t>52.04950574905122</t>
  </si>
  <si>
    <t>52.62822089477535</t>
  </si>
  <si>
    <t>52.82111618767751</t>
  </si>
  <si>
    <t>52.59853879914646</t>
  </si>
  <si>
    <t>52.12864913396493</t>
  </si>
  <si>
    <t>52.67767624221722</t>
  </si>
  <si>
    <t>52.83101564539808</t>
  </si>
  <si>
    <t>53.2563834382157</t>
  </si>
  <si>
    <t>53.1970400069233</t>
  </si>
  <si>
    <t>53.32564067428352</t>
  </si>
  <si>
    <t>52.96457313525422</t>
  </si>
  <si>
    <t>52.48477583493392</t>
  </si>
  <si>
    <t>52.707352292937635</t>
  </si>
  <si>
    <t>51.96048016621581</t>
  </si>
  <si>
    <t>51.35209187924397</t>
  </si>
  <si>
    <t>52.35616433566481</t>
  </si>
  <si>
    <t>52.01488818651088</t>
  </si>
  <si>
    <t>52.01982371090195</t>
  </si>
  <si>
    <t>52.262192993972285</t>
  </si>
  <si>
    <t>51.87144726362667</t>
  </si>
  <si>
    <t>52.5540229889253</t>
  </si>
  <si>
    <t>52.48477400375014</t>
  </si>
  <si>
    <t>52.816181642775135</t>
  </si>
  <si>
    <t>52.875531823011706</t>
  </si>
  <si>
    <t>52.94972733528757</t>
  </si>
  <si>
    <t>53.51361597622974</t>
  </si>
  <si>
    <t>53.291022852045415</t>
  </si>
  <si>
    <t>53.95380991905404</t>
  </si>
  <si>
    <t>53.642204111136785</t>
  </si>
  <si>
    <t>53.40973430326755</t>
  </si>
  <si>
    <t>52.80134219572938</t>
  </si>
  <si>
    <t>52.35122663728342</t>
  </si>
  <si>
    <t>51.70327155337578</t>
  </si>
  <si>
    <t>54.80457392604303</t>
  </si>
  <si>
    <t>56.545658947540524</t>
  </si>
  <si>
    <t>55.497050695391366</t>
  </si>
  <si>
    <t>55.868024838103665</t>
  </si>
  <si>
    <t>55.922428523258134</t>
  </si>
  <si>
    <t>56.214259947312264</t>
  </si>
  <si>
    <t>56.659428329908984</t>
  </si>
  <si>
    <t>56.45661861031064</t>
  </si>
  <si>
    <t>55.8828655229676</t>
  </si>
  <si>
    <t>56.896843100324865</t>
  </si>
  <si>
    <t>56.57039822347092</t>
  </si>
  <si>
    <t>56.97113081690814</t>
  </si>
  <si>
    <t>57.43615876050899</t>
  </si>
  <si>
    <t>58.019918886580285</t>
  </si>
  <si>
    <t>58.16833510938094</t>
  </si>
  <si>
    <t>58.52452665583698</t>
  </si>
  <si>
    <t>58.66799366638211</t>
  </si>
  <si>
    <t>58.00508504067698</t>
  </si>
  <si>
    <t>57.02555398625029</t>
  </si>
  <si>
    <t>52.78092222843384</t>
  </si>
  <si>
    <t>54.41346877257194</t>
  </si>
  <si>
    <t>54.15621912521717</t>
  </si>
  <si>
    <t>55.67498282029452</t>
  </si>
  <si>
    <t>56.115274186449874</t>
  </si>
  <si>
    <t>55.655199258772704</t>
  </si>
  <si>
    <t>54.46788938311473</t>
  </si>
  <si>
    <t>54.65587997436524</t>
  </si>
  <si>
    <t>55.61562312363966</t>
  </si>
  <si>
    <t>54.89829075449389</t>
  </si>
  <si>
    <t>56.25874350998316</t>
  </si>
  <si>
    <t>56.8029388130526</t>
  </si>
  <si>
    <t>56.486314814957076</t>
  </si>
  <si>
    <t>56.45168846964619</t>
  </si>
  <si>
    <t>56.614943621110875</t>
  </si>
  <si>
    <t>56.857338442414026</t>
  </si>
  <si>
    <t>56.812822839826104</t>
  </si>
  <si>
    <t>57.312477377091874</t>
  </si>
  <si>
    <t>56.758403202923674</t>
  </si>
  <si>
    <t>57.747832699096264</t>
  </si>
  <si>
    <t>57.49058953081091</t>
  </si>
  <si>
    <t>58.39095113413171</t>
  </si>
  <si>
    <t>57.72804847186367</t>
  </si>
  <si>
    <t>58.23759737489828</t>
  </si>
  <si>
    <t>57.20859525049569</t>
  </si>
  <si>
    <t>56.441795212394645</t>
  </si>
  <si>
    <t>57.33722072807161</t>
  </si>
  <si>
    <t>57.723098612126705</t>
  </si>
  <si>
    <t>58.598739624023445</t>
  </si>
  <si>
    <t>59.509008302715046</t>
  </si>
  <si>
    <t>57.93088252359453</t>
  </si>
  <si>
    <t>63.72395912203051</t>
  </si>
  <si>
    <t>65.62365266330855</t>
  </si>
  <si>
    <t>65.88091320192576</t>
  </si>
  <si>
    <t>66.96431983288984</t>
  </si>
  <si>
    <t>66.66254037836667</t>
  </si>
  <si>
    <t>64.75295062310639</t>
  </si>
  <si>
    <t>64.24340644352019</t>
  </si>
  <si>
    <t>64.81728453568213</t>
  </si>
  <si>
    <t>66.01941882230881</t>
  </si>
  <si>
    <t>65.98974495067145</t>
  </si>
  <si>
    <t>65.60881602876684</t>
  </si>
  <si>
    <t>66.30634966537536</t>
  </si>
  <si>
    <t>66.77138676756864</t>
  </si>
  <si>
    <t>65.73248457314091</t>
  </si>
  <si>
    <t>68.20111038993548</t>
  </si>
  <si>
    <t>68.95309986940956</t>
  </si>
  <si>
    <t>68.10713846390875</t>
  </si>
  <si>
    <t>67.5827229133288</t>
  </si>
  <si>
    <t>67.25126446437666</t>
  </si>
  <si>
    <t>67.81525110056022</t>
  </si>
  <si>
    <t>67.96367079093778</t>
  </si>
  <si>
    <t>69.200439453125</t>
  </si>
  <si>
    <t>69.09159943885724</t>
  </si>
  <si>
    <t>68.82450105552054</t>
  </si>
  <si>
    <t>69.26980451892233</t>
  </si>
  <si>
    <t>68.78491432884098</t>
  </si>
  <si>
    <t>69.08177587184072</t>
  </si>
  <si>
    <t>68.49791938180435</t>
  </si>
  <si>
    <t>69.9130222994082</t>
  </si>
  <si>
    <t>70.20988954981019</t>
  </si>
  <si>
    <t>70.89269339026737</t>
  </si>
  <si>
    <t>71.17967946808227</t>
  </si>
  <si>
    <t>72.14943831268191</t>
  </si>
  <si>
    <t>72.08017210243109</t>
  </si>
  <si>
    <t>71.82288805477869</t>
  </si>
  <si>
    <t>71.9614186648132</t>
  </si>
  <si>
    <t>72.1296521772554</t>
  </si>
  <si>
    <t>71.29841930070255</t>
  </si>
  <si>
    <t>71.15988809079325</t>
  </si>
  <si>
    <t>71.36768310899973</t>
  </si>
  <si>
    <t>69.74481921603032</t>
  </si>
  <si>
    <t>69.89324582041446</t>
  </si>
  <si>
    <t>69.96249727979475</t>
  </si>
  <si>
    <t>69.83384513433553</t>
  </si>
  <si>
    <t>73.86138409113964</t>
  </si>
  <si>
    <t>70.38799360651645</t>
  </si>
  <si>
    <t>70.73436461696687</t>
  </si>
  <si>
    <t>71.11040807049378</t>
  </si>
  <si>
    <t>66.2516116846334</t>
  </si>
  <si>
    <t>65.66776922006984</t>
  </si>
  <si>
    <t>64.0448807798289</t>
  </si>
  <si>
    <t>63.97561424271414</t>
  </si>
  <si>
    <t>64.02509032043027</t>
  </si>
  <si>
    <t>65.10373361558072</t>
  </si>
  <si>
    <t>65.02457340059799</t>
  </si>
  <si>
    <t>64.97509218956438</t>
  </si>
  <si>
    <t>66.0042105691853</t>
  </si>
  <si>
    <t>65.78652914757966</t>
  </si>
  <si>
    <t>64.88599909957745</t>
  </si>
  <si>
    <t>63.05531948830561</t>
  </si>
  <si>
    <t>63.01572229333517</t>
  </si>
  <si>
    <t>63.41155470430248</t>
  </si>
  <si>
    <t>62.67927407908242</t>
  </si>
  <si>
    <t>61.937098631925174</t>
  </si>
  <si>
    <t>60.34389529417809</t>
  </si>
  <si>
    <t>58.542880668983805</t>
  </si>
  <si>
    <t>58.27569996717818</t>
  </si>
  <si>
    <t>57.35539353344996</t>
  </si>
  <si>
    <t>56.56373948702311</t>
  </si>
  <si>
    <t>57.879865949042404</t>
  </si>
  <si>
    <t>57.75122682375446</t>
  </si>
  <si>
    <t>58.12726186805303</t>
  </si>
  <si>
    <t>58.4241401337415</t>
  </si>
  <si>
    <t>58.56266980412277</t>
  </si>
  <si>
    <t>58.295491691658015</t>
  </si>
  <si>
    <t>57.71163497543801</t>
  </si>
  <si>
    <t>56.81113880630528</t>
  </si>
  <si>
    <t>58.354863389333104</t>
  </si>
  <si>
    <t>59.403804198317815</t>
  </si>
  <si>
    <t>57.394980915202595</t>
  </si>
  <si>
    <t>57.296023334077525</t>
  </si>
  <si>
    <t>57.088208523139315</t>
  </si>
  <si>
    <t>53.31794835584472</t>
  </si>
  <si>
    <t>54.21889292869889</t>
  </si>
  <si>
    <t>54.87213536730385</t>
  </si>
  <si>
    <t>56.27759510432716</t>
  </si>
  <si>
    <t>57.64346344201216</t>
  </si>
  <si>
    <t>58.61342789108942</t>
  </si>
  <si>
    <t>58.9796277139857</t>
  </si>
  <si>
    <t>58.64311730535872</t>
  </si>
  <si>
    <t>61.01853113249773</t>
  </si>
  <si>
    <t>61.097706333358275</t>
  </si>
  <si>
    <t>61.43423724911777</t>
  </si>
  <si>
    <t>62.344810876575316</t>
  </si>
  <si>
    <t>62.14685336096324</t>
  </si>
  <si>
    <t>61.523307984444294</t>
  </si>
  <si>
    <t>62.08747977418877</t>
  </si>
  <si>
    <t>62.107261274876464</t>
  </si>
  <si>
    <t>62.344815984396895</t>
  </si>
  <si>
    <t>62.82978544688465</t>
  </si>
  <si>
    <t>62.35470124737389</t>
  </si>
  <si>
    <t>59.7318387507113</t>
  </si>
  <si>
    <t>58.77179200249832</t>
  </si>
  <si>
    <t>59.741748481373634</t>
  </si>
  <si>
    <t>60.38508483045498</t>
  </si>
  <si>
    <t>59.603173047719984</t>
  </si>
  <si>
    <t>58.98953200976257</t>
  </si>
  <si>
    <t>58.692605176328875</t>
  </si>
  <si>
    <t>59.326052114295756</t>
  </si>
  <si>
    <t>59.13800422939707</t>
  </si>
  <si>
    <t>59.48440646611052</t>
  </si>
  <si>
    <t>59.36564015342484</t>
  </si>
  <si>
    <t>59.830816653494594</t>
  </si>
  <si>
    <t>59.58338333231077</t>
  </si>
  <si>
    <t>59.92978606621043</t>
  </si>
  <si>
    <t>63.76016549513827</t>
  </si>
  <si>
    <t>62.70111655821806</t>
  </si>
  <si>
    <t>64.87858859624752</t>
  </si>
  <si>
    <t>64.50248835878</t>
  </si>
  <si>
    <t>65.08645563776538</t>
  </si>
  <si>
    <t>65.2349142763703</t>
  </si>
  <si>
    <t>70.93590202546015</t>
  </si>
  <si>
    <t>72.18297834706799</t>
  </si>
  <si>
    <t>71.74749496228203</t>
  </si>
  <si>
    <t>73.261813117113</t>
  </si>
  <si>
    <t>71.88605578491035</t>
  </si>
  <si>
    <t>75.0236045241596</t>
  </si>
  <si>
    <t>75.40962346651676</t>
  </si>
  <si>
    <t>75.22156389983107</t>
  </si>
  <si>
    <t>76.35975038790895</t>
  </si>
  <si>
    <t>76.73588910182141</t>
  </si>
  <si>
    <t>76.45873877876684</t>
  </si>
  <si>
    <t>73.63794548994557</t>
  </si>
  <si>
    <t>73.54886340525611</t>
  </si>
  <si>
    <t>73.17274870507875</t>
  </si>
  <si>
    <t>75.17206550585449</t>
  </si>
  <si>
    <t>74.09322181819736</t>
  </si>
  <si>
    <t>72.33145680378702</t>
  </si>
  <si>
    <t>72.5195128024347</t>
  </si>
  <si>
    <t>72.64817448636093</t>
  </si>
  <si>
    <t>72.37105676719182</t>
  </si>
  <si>
    <t>72.23248665626248</t>
  </si>
  <si>
    <t>72.12360818220986</t>
  </si>
  <si>
    <t>72.49971058126187</t>
  </si>
  <si>
    <t>73.80620209766663</t>
  </si>
  <si>
    <t>73.82604383776648</t>
  </si>
  <si>
    <t>74.0734974631116</t>
  </si>
  <si>
    <t>74.36057222271451</t>
  </si>
  <si>
    <t>74.09328804954924</t>
  </si>
  <si>
    <t>73.59835042718177</t>
  </si>
  <si>
    <t>73.98440138132977</t>
  </si>
  <si>
    <t>73.60826863489876</t>
  </si>
  <si>
    <t>74.85553134375554</t>
  </si>
  <si>
    <t>74.81591751557889</t>
  </si>
  <si>
    <t>76.55812834110702</t>
  </si>
  <si>
    <t>76.56802110280775</t>
  </si>
  <si>
    <t>75.9740788657787</t>
  </si>
  <si>
    <t>76.48883050758488</t>
  </si>
  <si>
    <t>77.50842053388621</t>
  </si>
  <si>
    <t>76.96397396129146</t>
  </si>
  <si>
    <t>78.12215423583983</t>
  </si>
  <si>
    <t>77.79547502163577</t>
  </si>
  <si>
    <t>76.45913503695648</t>
  </si>
  <si>
    <t>76.66700140065277</t>
  </si>
  <si>
    <t>76.16215844244147</t>
  </si>
  <si>
    <t>76.24137482057985</t>
  </si>
  <si>
    <t>75.21186728090424</t>
  </si>
  <si>
    <t>73.89532609166356</t>
  </si>
  <si>
    <t>73.12320504810846</t>
  </si>
  <si>
    <t>73.67754912465433</t>
  </si>
  <si>
    <t>73.88544844566013</t>
  </si>
  <si>
    <t>75.08316928934471</t>
  </si>
  <si>
    <t>74.77632478508542</t>
  </si>
  <si>
    <t>74.62783550089492</t>
  </si>
  <si>
    <t>75.18217848730741</t>
  </si>
  <si>
    <t>72.33128926650608</t>
  </si>
  <si>
    <t>68.86667304349939</t>
  </si>
  <si>
    <t>69.33193958720258</t>
  </si>
  <si>
    <t>70.39109968292412</t>
  </si>
  <si>
    <t>70.87615571151528</t>
  </si>
  <si>
    <t>71.50966217604496</t>
  </si>
  <si>
    <t>71.35129146899112</t>
  </si>
  <si>
    <t>71.4304846305826</t>
  </si>
  <si>
    <t>71.76704739256421</t>
  </si>
  <si>
    <t>72.89554211352855</t>
  </si>
  <si>
    <t>74.47936231602823</t>
  </si>
  <si>
    <t>75.04360761159982</t>
  </si>
  <si>
    <t>75.2316740038766</t>
  </si>
  <si>
    <t>76.06317887175783</t>
  </si>
  <si>
    <t>76.51853524952841</t>
  </si>
  <si>
    <t>76.09288208463337</t>
  </si>
  <si>
    <t>76.39973990687857</t>
  </si>
  <si>
    <t>77.36982702692309</t>
  </si>
  <si>
    <t>77.16195250034616</t>
  </si>
  <si>
    <t>77.16192995651427</t>
  </si>
  <si>
    <t>77.53811451931368</t>
  </si>
  <si>
    <t>78.44881822869598</t>
  </si>
  <si>
    <t>79.12194351558222</t>
  </si>
  <si>
    <t>77.88457265790389</t>
  </si>
  <si>
    <t>77.32033885121491</t>
  </si>
  <si>
    <t>74.34075237434388</t>
  </si>
  <si>
    <t>72.70745949795912</t>
  </si>
  <si>
    <t>72.55897132367224</t>
  </si>
  <si>
    <t>73.4498822477652</t>
  </si>
  <si>
    <t>74.3605993509719</t>
  </si>
  <si>
    <t>74.41996696966528</t>
  </si>
  <si>
    <t>75.18218563836389</t>
  </si>
  <si>
    <t>74.47940031022226</t>
  </si>
  <si>
    <t>75.02390884962793</t>
  </si>
  <si>
    <t>74.31111257975276</t>
  </si>
  <si>
    <t>74.27149495969151</t>
  </si>
  <si>
    <t>74.02398203658906</t>
  </si>
  <si>
    <t>73.66757598660398</t>
  </si>
  <si>
    <t>73.8953117626402</t>
  </si>
  <si>
    <t>74.09329458362856</t>
  </si>
  <si>
    <t>74.74672225341284</t>
  </si>
  <si>
    <t>75.6179275206397</t>
  </si>
  <si>
    <t>75.80602795027491</t>
  </si>
  <si>
    <t>75.8951386133707</t>
  </si>
  <si>
    <t>76.58814642890678</t>
  </si>
  <si>
    <t>75.94464019952369</t>
  </si>
  <si>
    <t>75.6971276827909</t>
  </si>
  <si>
    <t>75.55852605438955</t>
  </si>
  <si>
    <t>76.70696169477426</t>
  </si>
  <si>
    <t>77.15245429709161</t>
  </si>
  <si>
    <t>76.10304837231833</t>
  </si>
  <si>
    <t>75.89513558275178</t>
  </si>
  <si>
    <t>75.79612539547306</t>
  </si>
  <si>
    <t>75.2615236373278</t>
  </si>
  <si>
    <t>74.10318740048687</t>
  </si>
  <si>
    <t>73.13298538289669</t>
  </si>
  <si>
    <t>73.54878253603029</t>
  </si>
  <si>
    <t>75.61791567308943</t>
  </si>
  <si>
    <t>74.9546055257103</t>
  </si>
  <si>
    <t>74.83581626578845</t>
  </si>
  <si>
    <t>74.33090178714929</t>
  </si>
  <si>
    <t>75.64764693634316</t>
  </si>
  <si>
    <t>75.4199380672302</t>
  </si>
  <si>
    <t>75.2813320409702</t>
  </si>
  <si>
    <t>75.44963071560153</t>
  </si>
  <si>
    <t>76.08324018813067</t>
  </si>
  <si>
    <t>76.28123882084832</t>
  </si>
  <si>
    <t>76.37034651230714</t>
  </si>
  <si>
    <t>76.55845163601452</t>
  </si>
  <si>
    <t>76.9049714333973</t>
  </si>
  <si>
    <t>78.4494053492834</t>
  </si>
  <si>
    <t>78.3008816179268</t>
  </si>
  <si>
    <t>78.2117907215283</t>
  </si>
  <si>
    <t>76.31094759836753</t>
  </si>
  <si>
    <t>73.42999434719209</t>
  </si>
  <si>
    <t>72.94488869610026</t>
  </si>
  <si>
    <t>73.65768783829729</t>
  </si>
  <si>
    <t>72.73696468450963</t>
  </si>
  <si>
    <t>73.94478045265629</t>
  </si>
  <si>
    <t>73.77648043986095</t>
  </si>
  <si>
    <t>73.69727619237317</t>
  </si>
  <si>
    <t>72.39044285297697</t>
  </si>
  <si>
    <t>73.51909215248894</t>
  </si>
  <si>
    <t>74.0140951160505</t>
  </si>
  <si>
    <t>73.58837546845596</t>
  </si>
  <si>
    <t>72.98447605096457</t>
  </si>
  <si>
    <t>72.42014384431711</t>
  </si>
  <si>
    <t>72.44984343327268</t>
  </si>
  <si>
    <t>71.07374606537839</t>
  </si>
  <si>
    <t>71.17273437053876</t>
  </si>
  <si>
    <t>71.40045686255553</t>
  </si>
  <si>
    <t>72.19261080237142</t>
  </si>
  <si>
    <t>72.23220401621643</t>
  </si>
  <si>
    <t>72.85599724895383</t>
  </si>
  <si>
    <t>70.31129193087457</t>
  </si>
  <si>
    <t>69.30134085077225</t>
  </si>
  <si>
    <t>68.33097766527295</t>
  </si>
  <si>
    <t>69.36072639499048</t>
  </si>
  <si>
    <t>69.79642143560021</t>
  </si>
  <si>
    <t>70.14296221773617</t>
  </si>
  <si>
    <t>71.35096529275782</t>
  </si>
  <si>
    <t>71.52920056839523</t>
  </si>
  <si>
    <t>71.43019495750285</t>
  </si>
  <si>
    <t>71.45989857091833</t>
  </si>
  <si>
    <t>71.62819860427982</t>
  </si>
  <si>
    <t>71.07370950678738</t>
  </si>
  <si>
    <t>70.41029610842344</t>
  </si>
  <si>
    <t>68.26165729995509</t>
  </si>
  <si>
    <t>67.57845485437464</t>
  </si>
  <si>
    <t>69.36075827923439</t>
  </si>
  <si>
    <t>69.61818878200566</t>
  </si>
  <si>
    <t>70.28160198503993</t>
  </si>
  <si>
    <t>71.15292985823837</t>
  </si>
  <si>
    <t>71.5292016799764</t>
  </si>
  <si>
    <t>71.9054660858789</t>
  </si>
  <si>
    <t>71.77671496103129</t>
  </si>
  <si>
    <t>71.45988718919908</t>
  </si>
  <si>
    <t>71.38068475100503</t>
  </si>
  <si>
    <t>70.69746703846182</t>
  </si>
  <si>
    <t>70.92521037364592</t>
  </si>
  <si>
    <t>71.00441498514199</t>
  </si>
  <si>
    <t>69.72708313326692</t>
  </si>
  <si>
    <t>70.14296832551813</t>
  </si>
  <si>
    <t>70.15287153061882</t>
  </si>
  <si>
    <t>69.26173666271492</t>
  </si>
  <si>
    <t>69.24193096866618</t>
  </si>
  <si>
    <t>70.25186639095669</t>
  </si>
  <si>
    <t>72.4104232788086</t>
  </si>
  <si>
    <t>73.21246609462747</t>
  </si>
  <si>
    <t>73.87588996941037</t>
  </si>
  <si>
    <t>80.08417699910493</t>
  </si>
  <si>
    <t>79.65840529529007</t>
  </si>
  <si>
    <t>77.63850296822068</t>
  </si>
  <si>
    <t>77.19292236192534</t>
  </si>
  <si>
    <t>77.31174092738657</t>
  </si>
  <si>
    <t>77.36122842362356</t>
  </si>
  <si>
    <t>78.57913693401346</t>
  </si>
  <si>
    <t>78.83658883119534</t>
  </si>
  <si>
    <t>79.05441169198802</t>
  </si>
  <si>
    <t>78.29197692857579</t>
  </si>
  <si>
    <t>78.32171420995454</t>
  </si>
  <si>
    <t>78.75737001678816</t>
  </si>
  <si>
    <t>77.26222767611499</t>
  </si>
  <si>
    <t>77.21271181798798</t>
  </si>
  <si>
    <t>77.12359483496049</t>
  </si>
  <si>
    <t>77.08398628190632</t>
  </si>
  <si>
    <t>76.34137669667274</t>
  </si>
  <si>
    <t>78.50982754745282</t>
  </si>
  <si>
    <t>77.72758709225116</t>
  </si>
  <si>
    <t>78.59893810716689</t>
  </si>
  <si>
    <t>79.00504331557542</t>
  </si>
  <si>
    <t>78.55941801516347</t>
  </si>
  <si>
    <t>78.22271688032185</t>
  </si>
  <si>
    <t>78.1435128231668</t>
  </si>
  <si>
    <t>78.5296967011009</t>
  </si>
  <si>
    <t>78.26232052821382</t>
  </si>
  <si>
    <t>78.26233270619583</t>
  </si>
  <si>
    <t>77.21265053993551</t>
  </si>
  <si>
    <t>78.31185276053755</t>
  </si>
  <si>
    <t>78.52972483712345</t>
  </si>
  <si>
    <t>78.2029037475586</t>
  </si>
  <si>
    <t>79.22291323888989</t>
  </si>
  <si>
    <t>79.63884429756865</t>
  </si>
  <si>
    <t>80.21317681470606</t>
  </si>
  <si>
    <t>78.49999860666085</t>
  </si>
  <si>
    <t>80.1735869531166</t>
  </si>
  <si>
    <t>79.72796665177874</t>
  </si>
  <si>
    <t>80.76774566307618</t>
  </si>
  <si>
    <t>80.47067677848499</t>
  </si>
  <si>
    <t>79.86660219100891</t>
  </si>
  <si>
    <t>79.50019517720816</t>
  </si>
  <si>
    <t>79.00505027592239</t>
  </si>
  <si>
    <t>79.22290752010133</t>
  </si>
  <si>
    <t>78.9357167456412</t>
  </si>
  <si>
    <t>79.49028349534463</t>
  </si>
  <si>
    <t>79.0545605456638</t>
  </si>
  <si>
    <t>78.55941748288893</t>
  </si>
  <si>
    <t>79.06446956832895</t>
  </si>
  <si>
    <t>78.69807572065514</t>
  </si>
  <si>
    <t>77.62855719395189</t>
  </si>
  <si>
    <t>78.3415577246098</t>
  </si>
  <si>
    <t>78.42077368819676</t>
  </si>
  <si>
    <t>80.83708924030286</t>
  </si>
  <si>
    <t>80.31221971414922</t>
  </si>
  <si>
    <t>80.14387436882959</t>
  </si>
  <si>
    <t>78.5495148431838</t>
  </si>
  <si>
    <t>78.13358934398312</t>
  </si>
  <si>
    <t>77.63843763849357</t>
  </si>
  <si>
    <t>77.70776728924098</t>
  </si>
  <si>
    <t>77.57901386889598</t>
  </si>
  <si>
    <t>76.93534851074219</t>
  </si>
  <si>
    <t>77.21264149013831</t>
  </si>
  <si>
    <t>77.61862567949045</t>
  </si>
  <si>
    <t>77.8364985678779</t>
  </si>
  <si>
    <t>78.30193234414166</t>
  </si>
  <si>
    <t>78.75747337352831</t>
  </si>
  <si>
    <t>80.29241491291745</t>
  </si>
  <si>
    <t>80.9162963253656</t>
  </si>
  <si>
    <t>81.09456957260261</t>
  </si>
  <si>
    <t>81.56989640813804</t>
  </si>
  <si>
    <t>81.21336974548136</t>
  </si>
  <si>
    <t>81.32231154200292</t>
  </si>
  <si>
    <t>81.44115356606254</t>
  </si>
  <si>
    <t>81.23318642239869</t>
  </si>
  <si>
    <t>81.19356719941716</t>
  </si>
  <si>
    <t>80.77767650477679</t>
  </si>
  <si>
    <t>85.38248552005048</t>
  </si>
  <si>
    <t>86.08559002733722</t>
  </si>
  <si>
    <t>86.69957351349979</t>
  </si>
  <si>
    <t>87.31354669813054</t>
  </si>
  <si>
    <t>87.442270931177</t>
  </si>
  <si>
    <t>87.39277400496354</t>
  </si>
  <si>
    <t>88.95741617451124</t>
  </si>
  <si>
    <t>89.10596939469387</t>
  </si>
  <si>
    <t>88.51177475032387</t>
  </si>
  <si>
    <t>89.43275637100427</t>
  </si>
  <si>
    <t>90.88846851831197</t>
  </si>
  <si>
    <t>91.28459167874541</t>
  </si>
  <si>
    <t>91.74013130138107</t>
  </si>
  <si>
    <t>92.14614278564649</t>
  </si>
  <si>
    <t>91.77974132143375</t>
  </si>
  <si>
    <t>91.3638344917661</t>
  </si>
  <si>
    <t>91.48264806703014</t>
  </si>
  <si>
    <t>92.4036331176758</t>
  </si>
  <si>
    <t>92.40364614558865</t>
  </si>
  <si>
    <t>92.02729350835705</t>
  </si>
  <si>
    <t>92.6115746990145</t>
  </si>
  <si>
    <t>92.03038969144055</t>
  </si>
  <si>
    <t>90.28722297642564</t>
  </si>
  <si>
    <t>88.64312744140625</t>
  </si>
  <si>
    <t>90.56455132505417</t>
  </si>
  <si>
    <t>90.30704648177993</t>
  </si>
  <si>
    <t>89.8316363666892</t>
  </si>
  <si>
    <t>89.8613603105827</t>
  </si>
  <si>
    <t>89.70287983568639</t>
  </si>
  <si>
    <t>89.2076702523019</t>
  </si>
  <si>
    <t>89.98019176165835</t>
  </si>
  <si>
    <t>90.54473282843246</t>
  </si>
  <si>
    <t>91.01025401522764</t>
  </si>
  <si>
    <t>89.75239004153283</t>
  </si>
  <si>
    <t>91.08946268650946</t>
  </si>
  <si>
    <t>90.95081369296592</t>
  </si>
  <si>
    <t>90.36645889342903</t>
  </si>
  <si>
    <t>90.00990636580144</t>
  </si>
  <si>
    <t>89.8019229143646</t>
  </si>
  <si>
    <t>88.72237875020463</t>
  </si>
  <si>
    <t>88.50445572847897</t>
  </si>
  <si>
    <t>87.89041449185271</t>
  </si>
  <si>
    <t>89.37603195941996</t>
  </si>
  <si>
    <t>90.01980186922309</t>
  </si>
  <si>
    <t>91.03004647241836</t>
  </si>
  <si>
    <t>91.28756024471394</t>
  </si>
  <si>
    <t>90.86166652291799</t>
  </si>
  <si>
    <t>92.08980651108564</t>
  </si>
  <si>
    <t>92.971280852099</t>
  </si>
  <si>
    <t>93.41698736087328</t>
  </si>
  <si>
    <t>94.09047721217426</t>
  </si>
  <si>
    <t>94.67481362683398</t>
  </si>
  <si>
    <t>94.52627044017487</t>
  </si>
  <si>
    <t>94.7639527606937</t>
  </si>
  <si>
    <t>94.18950777222302</t>
  </si>
  <si>
    <t>94.44701119082819</t>
  </si>
  <si>
    <t>94.61537098616728</t>
  </si>
  <si>
    <t>94.80357351194003</t>
  </si>
  <si>
    <t>94.50644825852406</t>
  </si>
  <si>
    <t>97.05183550647416</t>
  </si>
  <si>
    <t>97.00232882348764</t>
  </si>
  <si>
    <t>96.58633202074792</t>
  </si>
  <si>
    <t>96.23969950067512</t>
  </si>
  <si>
    <t>95.28887886281134</t>
  </si>
  <si>
    <t>93.46649014482588</t>
  </si>
  <si>
    <t>94.0310421127659</t>
  </si>
  <si>
    <t>94.09046688869456</t>
  </si>
  <si>
    <t>93.9814839724612</t>
  </si>
  <si>
    <t>94.1400014375291</t>
  </si>
  <si>
    <t>93.36744697734255</t>
  </si>
  <si>
    <t>93.70420687600432</t>
  </si>
  <si>
    <t>95.03136835577584</t>
  </si>
  <si>
    <t>94.9224154572472</t>
  </si>
  <si>
    <t>94.06076077487721</t>
  </si>
  <si>
    <t>93.81313920805172</t>
  </si>
  <si>
    <t>93.10994198197629</t>
  </si>
  <si>
    <t>93.30802858674566</t>
  </si>
  <si>
    <t>93.69429478965998</t>
  </si>
  <si>
    <t>94.77386487719967</t>
  </si>
  <si>
    <t>95.19975330489112</t>
  </si>
  <si>
    <t>94.83327164530048</t>
  </si>
  <si>
    <t>94.49654282424129</t>
  </si>
  <si>
    <t>95.23936203938372</t>
  </si>
  <si>
    <t>95.21953845937357</t>
  </si>
  <si>
    <t>95.99208029172712</t>
  </si>
  <si>
    <t>97.20041435738149</t>
  </si>
  <si>
    <t>97.16079320089642</t>
  </si>
  <si>
    <t>96.90331067185949</t>
  </si>
  <si>
    <t>96.87360395639551</t>
  </si>
  <si>
    <t>96.93304326994823</t>
  </si>
  <si>
    <t>95.68496914827959</t>
  </si>
  <si>
    <t>95.63543136181495</t>
  </si>
  <si>
    <t>96.26940225198202</t>
  </si>
  <si>
    <t>94.9717956217337</t>
  </si>
  <si>
    <t>94.05059097828646</t>
  </si>
  <si>
    <t>94.65481657216058</t>
  </si>
  <si>
    <t>93.63457091373195</t>
  </si>
  <si>
    <t>94.15955928692736</t>
  </si>
  <si>
    <t>95.29866541335514</t>
  </si>
  <si>
    <t>96.88351102124267</t>
  </si>
  <si>
    <t>96.36843275375583</t>
  </si>
  <si>
    <t>96.29910106017226</t>
  </si>
  <si>
    <t>98.21082650275632</t>
  </si>
  <si>
    <t>99.38953667986017</t>
  </si>
  <si>
    <t>98.66646238986692</t>
  </si>
  <si>
    <t>98.96362819219262</t>
  </si>
  <si>
    <t>99.16173915783669</t>
  </si>
  <si>
    <t>99.25085636311798</t>
  </si>
  <si>
    <t>98.3693029045734</t>
  </si>
  <si>
    <t>97.20047485494585</t>
  </si>
  <si>
    <t>95.95241928268037</t>
  </si>
  <si>
    <t>96.44769046907854</t>
  </si>
  <si>
    <t>96.94294839104087</t>
  </si>
  <si>
    <t>97.08162518658568</t>
  </si>
  <si>
    <t>98.61694593266371</t>
  </si>
  <si>
    <t>99.62726988334958</t>
  </si>
  <si>
    <t>100.62769449478108</t>
  </si>
  <si>
    <t>101.02392906144203</t>
  </si>
  <si>
    <t>103.01488432898097</t>
  </si>
  <si>
    <t>103.4804323231122</t>
  </si>
  <si>
    <t>101.87578077053907</t>
  </si>
  <si>
    <t>103.08422003265426</t>
  </si>
  <si>
    <t>103.83701875620572</t>
  </si>
  <si>
    <t>102.76724806054641</t>
  </si>
  <si>
    <t>100.37017423019208</t>
  </si>
  <si>
    <t>99.01313673938752</t>
  </si>
  <si>
    <t>98.74571423275829</t>
  </si>
  <si>
    <t>100.52864657318524</t>
  </si>
  <si>
    <t>100.34045111909424</t>
  </si>
  <si>
    <t>100.16216739185617</t>
  </si>
  <si>
    <t>99.22115465317597</t>
  </si>
  <si>
    <t>100.59798474096883</t>
  </si>
  <si>
    <t>102.23236083984375</t>
  </si>
  <si>
    <t>102.39084572210615</t>
  </si>
  <si>
    <t>102.5295206950861</t>
  </si>
  <si>
    <t>103.20307561684655</t>
  </si>
  <si>
    <t>103.90635607115068</t>
  </si>
  <si>
    <t>99.79565505363944</t>
  </si>
  <si>
    <t>100.05320123433269</t>
  </si>
  <si>
    <t>100.52863361372565</t>
  </si>
  <si>
    <t>96.74483318947593</t>
  </si>
  <si>
    <t>97.5471756183533</t>
  </si>
  <si>
    <t>98.62684795945292</t>
  </si>
  <si>
    <t>98.9041905248137</t>
  </si>
  <si>
    <t>99.55794486828397</t>
  </si>
  <si>
    <t>99.77585967629817</t>
  </si>
  <si>
    <t>100.40980140775089</t>
  </si>
  <si>
    <t>99.23115590417751</t>
  </si>
  <si>
    <t>100.49914047271658</t>
  </si>
  <si>
    <t>101.3114707539325</t>
  </si>
  <si>
    <t>101.92566041124304</t>
  </si>
  <si>
    <t>102.42097046232315</t>
  </si>
  <si>
    <t>101.2718430934432</t>
  </si>
  <si>
    <t>99.69674703832243</t>
  </si>
  <si>
    <t>100.06327075003625</t>
  </si>
  <si>
    <t>99.46890588400156</t>
  </si>
  <si>
    <t>99.80572110604606</t>
  </si>
  <si>
    <t>100.00383305428788</t>
  </si>
  <si>
    <t>101.60864635814977</t>
  </si>
  <si>
    <t>102.77758142013909</t>
  </si>
  <si>
    <t>103.27289068895585</t>
  </si>
  <si>
    <t>103.84747685560095</t>
  </si>
  <si>
    <t>105.52163162302432</t>
  </si>
  <si>
    <t>103.21347492717456</t>
  </si>
  <si>
    <t>104.42203458503921</t>
  </si>
  <si>
    <t>105.17491507762924</t>
  </si>
  <si>
    <t>105.77919703607783</t>
  </si>
  <si>
    <t>107.04719987245572</t>
  </si>
  <si>
    <t>108.13688113264486</t>
  </si>
  <si>
    <t>108.9690160073571</t>
  </si>
  <si>
    <t>111.21773646177166</t>
  </si>
  <si>
    <t>112.04987398047771</t>
  </si>
  <si>
    <t>112.1984634399414</t>
  </si>
  <si>
    <t>112.1984716590978</t>
  </si>
  <si>
    <t>111.58428287512643</t>
  </si>
  <si>
    <t>111.84183573871528</t>
  </si>
  <si>
    <t>111.16821328770361</t>
  </si>
  <si>
    <t>108.38455862763038</t>
  </si>
  <si>
    <t>105.34330446638943</t>
  </si>
  <si>
    <t>107.04719884730102</t>
  </si>
  <si>
    <t>105.97731725970772</t>
  </si>
  <si>
    <t>103.8672851562593</t>
  </si>
  <si>
    <t>106.38346703616025</t>
  </si>
  <si>
    <t>107.05710795504578</t>
  </si>
  <si>
    <t>107.12644999372827</t>
  </si>
  <si>
    <t>111.3168062217911</t>
  </si>
  <si>
    <t>113.78346611920014</t>
  </si>
  <si>
    <t>114.15990817440331</t>
  </si>
  <si>
    <t>114.1599088732805</t>
  </si>
  <si>
    <t>112.78293521627569</t>
  </si>
  <si>
    <t>113.43674142254136</t>
  </si>
  <si>
    <t>113.92214545231535</t>
  </si>
  <si>
    <t>113.8726322118748</t>
  </si>
  <si>
    <t>114.38776232947981</t>
  </si>
  <si>
    <t>113.51599560660469</t>
  </si>
  <si>
    <t>112.67397111789747</t>
  </si>
  <si>
    <t>113.16926172740588</t>
  </si>
  <si>
    <t>113.72402445040751</t>
  </si>
  <si>
    <t>113.56550284865303</t>
  </si>
  <si>
    <t>113.82309309708732</t>
  </si>
  <si>
    <t>116.57704853763568</t>
  </si>
  <si>
    <t>116.9831894035978</t>
  </si>
  <si>
    <t>117.19121610144002</t>
  </si>
  <si>
    <t>117.2308418066188</t>
  </si>
  <si>
    <t>117.32005565199107</t>
  </si>
  <si>
    <t>117.83521073752935</t>
  </si>
  <si>
    <t>117.20118348588666</t>
  </si>
  <si>
    <t>117.23090815116518</t>
  </si>
  <si>
    <t>115.23955469378973</t>
  </si>
  <si>
    <t>112.88164301715372</t>
  </si>
  <si>
    <t>113.55535380390955</t>
  </si>
  <si>
    <t>114.08041817399526</t>
  </si>
  <si>
    <t>110.74173219070742</t>
  </si>
  <si>
    <t>111.5342823703986</t>
  </si>
  <si>
    <t>111.2568943390238</t>
  </si>
  <si>
    <t>109.19620540716649</t>
  </si>
  <si>
    <t>109.75101249825731</t>
  </si>
  <si>
    <t>111.58382408434822</t>
  </si>
  <si>
    <t>109.97887301786778</t>
  </si>
  <si>
    <t>109.76090704247557</t>
  </si>
  <si>
    <t>110.67235690323233</t>
  </si>
  <si>
    <t>109.22595173716476</t>
  </si>
  <si>
    <t>109.68167051884605</t>
  </si>
  <si>
    <t>109.81046386230851</t>
  </si>
  <si>
    <t>110.41478238225643</t>
  </si>
  <si>
    <t>111.25689840465205</t>
  </si>
  <si>
    <t>111.64327028111036</t>
  </si>
  <si>
    <t>111.93057100325142</t>
  </si>
  <si>
    <t>111.86123290127455</t>
  </si>
  <si>
    <t>111.27670927992926</t>
  </si>
  <si>
    <t>110.78134204385945</t>
  </si>
  <si>
    <t>108.68103050218143</t>
  </si>
  <si>
    <t>111.5144730944253</t>
  </si>
  <si>
    <t>111.61354618263859</t>
  </si>
  <si>
    <t>112.55471198884531</t>
  </si>
  <si>
    <t>112.38629207989963</t>
  </si>
  <si>
    <t>112.81231140622464</t>
  </si>
  <si>
    <t>112.36648389428316</t>
  </si>
  <si>
    <t>113.44637300502491</t>
  </si>
  <si>
    <t>113.56524566656996</t>
  </si>
  <si>
    <t>113.60487820943855</t>
  </si>
  <si>
    <t>113.96152865602065</t>
  </si>
  <si>
    <t>115.09096554582457</t>
  </si>
  <si>
    <t>115.61603585240454</t>
  </si>
  <si>
    <t>115.35843723883366</t>
  </si>
  <si>
    <t>113.60486625539806</t>
  </si>
  <si>
    <t>114.70457723958613</t>
  </si>
  <si>
    <t>115.00179196065409</t>
  </si>
  <si>
    <t>113.28785476059068</t>
  </si>
  <si>
    <t>113.61478828362871</t>
  </si>
  <si>
    <t>113.18878400932869</t>
  </si>
  <si>
    <t>111.01909509030997</t>
  </si>
  <si>
    <t>112.41602850283475</t>
  </si>
  <si>
    <t>111.90085094494958</t>
  </si>
  <si>
    <t>110.31570319345545</t>
  </si>
  <si>
    <t>110.93985708930067</t>
  </si>
  <si>
    <t>111.3559749650376</t>
  </si>
  <si>
    <t>112.48538632431737</t>
  </si>
  <si>
    <t>114.41726615968824</t>
  </si>
  <si>
    <t>114.55597096225893</t>
  </si>
  <si>
    <t>116.90395719623214</t>
  </si>
  <si>
    <t>117.39930164657164</t>
  </si>
  <si>
    <t>116.11138848090448</t>
  </si>
  <si>
    <t>116.46802708429531</t>
  </si>
  <si>
    <t>118.24142815543257</t>
  </si>
  <si>
    <t>118.53862427402422</t>
  </si>
  <si>
    <t>118.58825182957445</t>
  </si>
  <si>
    <t>116.78501577568092</t>
  </si>
  <si>
    <t>116.4382293402139</t>
  </si>
  <si>
    <t>115.3979119439749</t>
  </si>
  <si>
    <t>116.41843495340815</t>
  </si>
  <si>
    <t>116.1211677285734</t>
  </si>
  <si>
    <t>114.64490114888174</t>
  </si>
  <si>
    <t>110.86004683806303</t>
  </si>
  <si>
    <t>109.91880750340088</t>
  </si>
  <si>
    <t>109.37385091402544</t>
  </si>
  <si>
    <t>111.44463002527401</t>
  </si>
  <si>
    <t>111.38519242620103</t>
  </si>
  <si>
    <t>111.1176727563184</t>
  </si>
  <si>
    <t>112.19763040686223</t>
  </si>
  <si>
    <t>112.32643478487944</t>
  </si>
  <si>
    <t>113.68381938676136</t>
  </si>
  <si>
    <t>115.724872319251</t>
  </si>
  <si>
    <t>116.66612659699118</t>
  </si>
  <si>
    <t>117.43893601423059</t>
  </si>
  <si>
    <t>117.12188820597571</t>
  </si>
  <si>
    <t>117.15162704182167</t>
  </si>
  <si>
    <t>117.4290204919945</t>
  </si>
  <si>
    <t>117.30022022870051</t>
  </si>
  <si>
    <t>117.21106203011392</t>
  </si>
  <si>
    <t>117.0426095145371</t>
  </si>
  <si>
    <t>117.32004912116719</t>
  </si>
  <si>
    <t>116.82464963563599</t>
  </si>
  <si>
    <t>117.2705122312291</t>
  </si>
  <si>
    <t>114.84305748481539</t>
  </si>
  <si>
    <t>112.32643727960388</t>
  </si>
  <si>
    <t>112.75247665538161</t>
  </si>
  <si>
    <t>119.88620884196763</t>
  </si>
  <si>
    <t>118.13250627884868</t>
  </si>
  <si>
    <t>117.90460872048989</t>
  </si>
  <si>
    <t>117.14170522942177</t>
  </si>
  <si>
    <t>116.8642829439133</t>
  </si>
  <si>
    <t>116.06174086928354</t>
  </si>
  <si>
    <t>116.97326444546</t>
  </si>
  <si>
    <t>117.65691677629422</t>
  </si>
  <si>
    <t>117.53802403091252</t>
  </si>
  <si>
    <t>117.09216273801182</t>
  </si>
  <si>
    <t>117.81544059784758</t>
  </si>
  <si>
    <t>118.57834976547254</t>
  </si>
  <si>
    <t>118.69725022425622</t>
  </si>
  <si>
    <t>119.4205304016125</t>
  </si>
  <si>
    <t>120.31223410966084</t>
  </si>
  <si>
    <t>121.07513945988123</t>
  </si>
  <si>
    <t>122.32356651422846</t>
  </si>
  <si>
    <t>123.5026106272941</t>
  </si>
  <si>
    <t>124.39432130972163</t>
  </si>
  <si>
    <t>123.82957822556565</t>
  </si>
  <si>
    <t>123.70077705935451</t>
  </si>
  <si>
    <t>124.62220953870936</t>
  </si>
  <si>
    <t>123.4431456184708</t>
  </si>
  <si>
    <t>124.07727234570393</t>
  </si>
  <si>
    <t>124.56276008548761</t>
  </si>
  <si>
    <t>125.70217592919543</t>
  </si>
  <si>
    <t>127.23789931218376</t>
  </si>
  <si>
    <t>128.07028476314872</t>
  </si>
  <si>
    <t>128.02073077447588</t>
  </si>
  <si>
    <t>127.55500333223725</t>
  </si>
  <si>
    <t>127.67393562983166</t>
  </si>
  <si>
    <t>128.00089711886298</t>
  </si>
  <si>
    <t>127.39646908568064</t>
  </si>
  <si>
    <t>126.27679859129893</t>
  </si>
  <si>
    <t>127.49555930118964</t>
  </si>
  <si>
    <t>127.05957089731504</t>
  </si>
  <si>
    <t>126.52450221027867</t>
  </si>
  <si>
    <t>127.71355765735356</t>
  </si>
  <si>
    <t>127.20821966058124</t>
  </si>
  <si>
    <t>125.5039250428243</t>
  </si>
  <si>
    <t>125.62281567919125</t>
  </si>
  <si>
    <t>121.10445050572146</t>
  </si>
  <si>
    <t>117.96335705252835</t>
  </si>
  <si>
    <t>116.63560300618035</t>
  </si>
  <si>
    <t>114.93130263624953</t>
  </si>
  <si>
    <t>116.853584818932</t>
  </si>
  <si>
    <t>115.98163472906384</t>
  </si>
  <si>
    <t>119.0632398741685</t>
  </si>
  <si>
    <t>119.14250392651981</t>
  </si>
  <si>
    <t>119.10286886023285</t>
  </si>
  <si>
    <t>118.4488987956164</t>
  </si>
  <si>
    <t>116.66532375434008</t>
  </si>
  <si>
    <t>114.40612709487046</t>
  </si>
  <si>
    <t>115.7735404369275</t>
  </si>
  <si>
    <t>113.6431808908079</t>
  </si>
  <si>
    <t>113.45487894805332</t>
  </si>
  <si>
    <t>113.20718939727219</t>
  </si>
  <si>
    <t>112.19650560821728</t>
  </si>
  <si>
    <t>116.62569156455694</t>
  </si>
  <si>
    <t>113.96024219836916</t>
  </si>
  <si>
    <t>115.42673485108408</t>
  </si>
  <si>
    <t>112.9099321587168</t>
  </si>
  <si>
    <t>112.1964796107686</t>
  </si>
  <si>
    <t>114.6142142670345</t>
  </si>
  <si>
    <t>113.94042710666054</t>
  </si>
  <si>
    <t>112.52346835486188</t>
  </si>
  <si>
    <t>110.81917100156237</t>
  </si>
  <si>
    <t>109.56078604040283</t>
  </si>
  <si>
    <t>109.40222377176299</t>
  </si>
  <si>
    <t>109.26350474216477</t>
  </si>
  <si>
    <t>110.01657011946838</t>
  </si>
  <si>
    <t>108.55008555994938</t>
  </si>
  <si>
    <t>103.45699777519052</t>
  </si>
  <si>
    <t>104.56677281045243</t>
  </si>
  <si>
    <t>104.04160916385517</t>
  </si>
  <si>
    <t>105.57745690864647</t>
  </si>
  <si>
    <t>105.74591400813809</t>
  </si>
  <si>
    <t>110.05622126770695</t>
  </si>
  <si>
    <t>110.56155409267525</t>
  </si>
  <si>
    <t>111.10652284490925</t>
  </si>
  <si>
    <t>113.73233889724366</t>
  </si>
  <si>
    <t>111.48306323753204</t>
  </si>
  <si>
    <t>105.36938535311286</t>
  </si>
  <si>
    <t>106.22152098003664</t>
  </si>
  <si>
    <t>103.71462408621383</t>
  </si>
  <si>
    <t>104.5271382758307</t>
  </si>
  <si>
    <t>105.56755002340824</t>
  </si>
  <si>
    <t>104.80472579234318</t>
  </si>
  <si>
    <t>102.3669460436534</t>
  </si>
  <si>
    <t>101.96064338101517</t>
  </si>
  <si>
    <t>100.72193945500472</t>
  </si>
  <si>
    <t>103.39754701903802</t>
  </si>
  <si>
    <t>100.67238571349321</t>
  </si>
  <si>
    <t>98.3733388547165</t>
  </si>
  <si>
    <t>96.58960572673938</t>
  </si>
  <si>
    <t>100.56338991428139</t>
  </si>
  <si>
    <t>101.81199773720571</t>
  </si>
  <si>
    <t>102.99124415636315</t>
  </si>
  <si>
    <t>102.82279308165435</t>
  </si>
  <si>
    <t>102.5354015910047</t>
  </si>
  <si>
    <t>100.42463799191218</t>
  </si>
  <si>
    <t>102.33720679871949</t>
  </si>
  <si>
    <t>104.33896847854959</t>
  </si>
  <si>
    <t>108.68930751847869</t>
  </si>
  <si>
    <t>109.29381288838988</t>
  </si>
  <si>
    <t>109.90819492953796</t>
  </si>
  <si>
    <t>110.56222990187091</t>
  </si>
  <si>
    <t>111.18653152042633</t>
  </si>
  <si>
    <t>113.11893422125766</t>
  </si>
  <si>
    <t>113.02973272974353</t>
  </si>
  <si>
    <t>113.63424137269243</t>
  </si>
  <si>
    <t>113.20812954871427</t>
  </si>
  <si>
    <t>110.80006810592504</t>
  </si>
  <si>
    <t>111.62257844858222</t>
  </si>
  <si>
    <t>112.76219187888745</t>
  </si>
  <si>
    <t>110.92889910778696</t>
  </si>
  <si>
    <t>111.20637092173808</t>
  </si>
  <si>
    <t>113.08921109222861</t>
  </si>
  <si>
    <t>112.97029632329497</t>
  </si>
  <si>
    <t>112.97029009471085</t>
  </si>
  <si>
    <t>114.45675753126</t>
  </si>
  <si>
    <t>114.6846612088216</t>
  </si>
  <si>
    <t>114.37746198173151</t>
  </si>
  <si>
    <t>113.38651178714167</t>
  </si>
  <si>
    <t>113.8819757510808</t>
  </si>
  <si>
    <t>115.87382995148883</t>
  </si>
  <si>
    <t>116.80533012494485</t>
  </si>
  <si>
    <t>122.08719058180903</t>
  </si>
  <si>
    <t>122.11693609856114</t>
  </si>
  <si>
    <t>122.46376424321983</t>
  </si>
  <si>
    <t>123.5240974914356</t>
  </si>
  <si>
    <t>124.8024444580078</t>
  </si>
  <si>
    <t>125.62494981033605</t>
  </si>
  <si>
    <t>126.75465313413008</t>
  </si>
  <si>
    <t>127.92399605155974</t>
  </si>
  <si>
    <t>127.76540769129825</t>
  </si>
  <si>
    <t>128.30056040983706</t>
  </si>
  <si>
    <t>129.78702932245608</t>
  </si>
  <si>
    <t>130.96623812698226</t>
  </si>
  <si>
    <t>130.96626318813006</t>
  </si>
  <si>
    <t>129.6383524697798</t>
  </si>
  <si>
    <t>129.74736184408593</t>
  </si>
  <si>
    <t>128.93476754847484</t>
  </si>
  <si>
    <t>129.21224315828402</t>
  </si>
  <si>
    <t>130.79781801762743</t>
  </si>
  <si>
    <t>131.30320604640943</t>
  </si>
  <si>
    <t>133.27520710393205</t>
  </si>
  <si>
    <t>132.37347049051917</t>
  </si>
  <si>
    <t>133.3050543602142</t>
  </si>
  <si>
    <t>135.90159520932335</t>
  </si>
  <si>
    <t>134.44476224288175</t>
  </si>
  <si>
    <t>133.60238277312243</t>
  </si>
  <si>
    <t>135.4456896309893</t>
  </si>
  <si>
    <t>135.1483706407833</t>
  </si>
  <si>
    <t>132.5914994106401</t>
  </si>
  <si>
    <t>133.59245943451612</t>
  </si>
  <si>
    <t>134.82134256299176</t>
  </si>
  <si>
    <t>134.13753628698564</t>
  </si>
  <si>
    <t>135.55470829372348</t>
  </si>
  <si>
    <t>137.64585845853475</t>
  </si>
  <si>
    <t>137.90345038011884</t>
  </si>
  <si>
    <t>138.15122486923153</t>
  </si>
  <si>
    <t>137.25931282035137</t>
  </si>
  <si>
    <t>135.70337507004112</t>
  </si>
  <si>
    <t>135.83219767736662</t>
  </si>
  <si>
    <t>136.19888178355563</t>
  </si>
  <si>
    <t>136.35749414761193</t>
  </si>
  <si>
    <t>137.93322023190848</t>
  </si>
  <si>
    <t>138.06204101930612</t>
  </si>
  <si>
    <t>138.56747308406548</t>
  </si>
  <si>
    <t>138.22062266753926</t>
  </si>
  <si>
    <t>138.56751915389918</t>
  </si>
  <si>
    <t>139.44950373020748</t>
  </si>
  <si>
    <t>142.83887372232405</t>
  </si>
  <si>
    <t>142.15506145510668</t>
  </si>
  <si>
    <t>142.55147243600265</t>
  </si>
  <si>
    <t>143.60196124918158</t>
  </si>
  <si>
    <t>144.5929981041373</t>
  </si>
  <si>
    <t>146.178703267284</t>
  </si>
  <si>
    <t>146.09942951375507</t>
  </si>
  <si>
    <t>145.03895677953807</t>
  </si>
  <si>
    <t>145.16780841673997</t>
  </si>
  <si>
    <t>146.44628632767095</t>
  </si>
  <si>
    <t>146.40662584207092</t>
  </si>
  <si>
    <t>144.38489914269803</t>
  </si>
  <si>
    <t>144.82098048956888</t>
  </si>
  <si>
    <t>145.712857168953</t>
  </si>
  <si>
    <t>143.2154658262744</t>
  </si>
  <si>
    <t>146.535489472953</t>
  </si>
  <si>
    <t>147.72471405956477</t>
  </si>
  <si>
    <t>150.8762490322918</t>
  </si>
  <si>
    <t>150.0140254481119</t>
  </si>
  <si>
    <t>148.3887081947403</t>
  </si>
  <si>
    <t>149.57795248856806</t>
  </si>
  <si>
    <t>150.30142881159506</t>
  </si>
  <si>
    <t>157.30808059588702</t>
  </si>
  <si>
    <t>153.84938667938704</t>
  </si>
  <si>
    <t>147.25892477941608</t>
  </si>
  <si>
    <t>152.41234004597501</t>
  </si>
  <si>
    <t>153.1060761897041</t>
  </si>
  <si>
    <t>152.9376297286658</t>
  </si>
  <si>
    <t>152.05557606685502</t>
  </si>
  <si>
    <t>155.70261213086494</t>
  </si>
  <si>
    <t>156.70353911615138</t>
  </si>
  <si>
    <t>159.61721714107227</t>
  </si>
  <si>
    <t>161.35153969296323</t>
  </si>
  <si>
    <t>160.26141070518537</t>
  </si>
  <si>
    <t>158.34869328878935</t>
  </si>
  <si>
    <t>157.96221456495482</t>
  </si>
  <si>
    <t>159.13170769121146</t>
  </si>
  <si>
    <t>160.10299368958565</t>
  </si>
  <si>
    <t>159.7164497777689</t>
  </si>
  <si>
    <t>162.00594994702593</t>
  </si>
  <si>
    <t>160.22193211163068</t>
  </si>
  <si>
    <t>159.2209038519945</t>
  </si>
  <si>
    <t>158.01177138441992</t>
  </si>
  <si>
    <t>159.08217282455922</t>
  </si>
  <si>
    <t>159.1118924547046</t>
  </si>
  <si>
    <t>161.33195814070274</t>
  </si>
  <si>
    <t>162.37264460729347</t>
  </si>
  <si>
    <t>162.48164618600183</t>
  </si>
  <si>
    <t>161.05447652326123</t>
  </si>
  <si>
    <t>162.04558581954862</t>
  </si>
  <si>
    <t>163.44302687552658</t>
  </si>
  <si>
    <t>164.6521803554831</t>
  </si>
  <si>
    <t>163.93859543290557</t>
  </si>
  <si>
    <t>163.47276693091578</t>
  </si>
  <si>
    <t>164.6621003208304</t>
  </si>
  <si>
    <t>164.5233246987586</t>
  </si>
  <si>
    <t>164.12689987189816</t>
  </si>
  <si>
    <t>165.88114712801428</t>
  </si>
  <si>
    <t>167.32815186832906</t>
  </si>
  <si>
    <t>165.147723267657</t>
  </si>
  <si>
    <t>163.30426574761793</t>
  </si>
  <si>
    <t>163.14569530491286</t>
  </si>
  <si>
    <t>164.63232829703506</t>
  </si>
  <si>
    <t>169.37973703572925</t>
  </si>
  <si>
    <t>170.66816345630158</t>
  </si>
  <si>
    <t>169.6869890243886</t>
  </si>
  <si>
    <t>168.76524586177592</t>
  </si>
  <si>
    <t>165.08827849742264</t>
  </si>
  <si>
    <t>162.83845497562936</t>
  </si>
  <si>
    <t>154.3843406120357</t>
  </si>
  <si>
    <t>157.34771946409248</t>
  </si>
  <si>
    <t>159.63717247336496</t>
  </si>
  <si>
    <t>159.97414851872</t>
  </si>
  <si>
    <t>157.49640097019955</t>
  </si>
  <si>
    <t>157.9919516597035</t>
  </si>
  <si>
    <t>155.16728822293226</t>
  </si>
  <si>
    <t>155.57366781980173</t>
  </si>
  <si>
    <t>157.6450544755239</t>
  </si>
  <si>
    <t>159.76604127008198</t>
  </si>
  <si>
    <t>160.4895188493133</t>
  </si>
  <si>
    <t>161.48061807632547</t>
  </si>
  <si>
    <t>161.97620785985703</t>
  </si>
  <si>
    <t>161.71850296291217</t>
  </si>
  <si>
    <t>158.65599094271255</t>
  </si>
  <si>
    <t>161.07428134768207</t>
  </si>
  <si>
    <t>162.24378344644583</t>
  </si>
  <si>
    <t>165.26665608257142</t>
  </si>
  <si>
    <t>165.7027525393144</t>
  </si>
  <si>
    <t>167.199320744176</t>
  </si>
  <si>
    <t>168.37874885538295</t>
  </si>
  <si>
    <t>173.91900472969095</t>
  </si>
  <si>
    <t>174.38480962314696</t>
  </si>
  <si>
    <t>174.34515245945198</t>
  </si>
  <si>
    <t>165.6829202964127</t>
  </si>
  <si>
    <t>168.1510305727781</t>
  </si>
  <si>
    <t>167.10037858960573</t>
  </si>
  <si>
    <t>166.41645977125052</t>
  </si>
  <si>
    <t>170.04412416641935</t>
  </si>
  <si>
    <t>164.22601418938808</t>
  </si>
  <si>
    <t>164.88018574181464</t>
  </si>
  <si>
    <t>162.5013700019117</t>
  </si>
  <si>
    <t>160.06311517257853</t>
  </si>
  <si>
    <t>161.79766396836447</t>
  </si>
  <si>
    <t>159.309828676842</t>
  </si>
  <si>
    <t>159.50807294992663</t>
  </si>
  <si>
    <t>157.98166146583756</t>
  </si>
  <si>
    <t>159.01248759311488</t>
  </si>
  <si>
    <t>156.07860796970547</t>
  </si>
  <si>
    <t>157.3770386407746</t>
  </si>
  <si>
    <t>159.5576161493017</t>
  </si>
  <si>
    <t>159.24047290896127</t>
  </si>
  <si>
    <t>158.10061161799504</t>
  </si>
  <si>
    <t>160.26137645066174</t>
  </si>
  <si>
    <t>160.41002903640452</t>
  </si>
  <si>
    <t>164.2160919994257</t>
  </si>
  <si>
    <t>162.98704956153537</t>
  </si>
  <si>
    <t>163.72051554884962</t>
  </si>
  <si>
    <t>163.58173614045361</t>
  </si>
  <si>
    <t>165.35592912886455</t>
  </si>
  <si>
    <t>160.271260605272</t>
  </si>
  <si>
    <t>160.90560927328337</t>
  </si>
  <si>
    <t>155.4641288264462</t>
  </si>
  <si>
    <t>160.13251813727547</t>
  </si>
  <si>
    <t>160.46947824418837</t>
  </si>
  <si>
    <t>161.28225537148876</t>
  </si>
  <si>
    <t>161.94633450124277</t>
  </si>
  <si>
    <t>164.48368194249718</t>
  </si>
  <si>
    <t>172.57159746012186</t>
  </si>
  <si>
    <t>171.25335706218758</t>
  </si>
  <si>
    <t>171.46150031823527</t>
  </si>
  <si>
    <t>168.27987780464318</t>
  </si>
  <si>
    <t>165.69293676068773</t>
  </si>
  <si>
    <t>168.7754365775395</t>
  </si>
  <si>
    <t>168.82501925458095</t>
  </si>
  <si>
    <t>170.62891169251054</t>
  </si>
  <si>
    <t>172.06612297012398</t>
  </si>
  <si>
    <t>172.14538725069073</t>
  </si>
  <si>
    <t>176.00105990619517</t>
  </si>
  <si>
    <t>177.95360551373346</t>
  </si>
  <si>
    <t>178.78620457647332</t>
  </si>
  <si>
    <t>180.25312701090925</t>
  </si>
  <si>
    <t>180.32252112809095</t>
  </si>
  <si>
    <t>179.7575561467714</t>
  </si>
  <si>
    <t>178.16177415266102</t>
  </si>
  <si>
    <t>179.92604622933248</t>
  </si>
  <si>
    <t>179.71790694961976</t>
  </si>
  <si>
    <t>180.5207734836922</t>
  </si>
  <si>
    <t>180.4513719395026</t>
  </si>
  <si>
    <t>179.45027756644666</t>
  </si>
  <si>
    <t>176.10016229494147</t>
  </si>
  <si>
    <t>176.87327500045194</t>
  </si>
  <si>
    <t>176.25874412219775</t>
  </si>
  <si>
    <t>177.17060491432153</t>
  </si>
  <si>
    <t>176.69488110869924</t>
  </si>
  <si>
    <t>174.30614262115532</t>
  </si>
  <si>
    <t>173.57265819171093</t>
  </si>
  <si>
    <t>174.27238937263786</t>
  </si>
  <si>
    <t>177.73539345940077</t>
  </si>
  <si>
    <t>179.23373766052774</t>
  </si>
  <si>
    <t>179.5810186752129</t>
  </si>
  <si>
    <t>181.41672847211981</t>
  </si>
  <si>
    <t>182.30976502078218</t>
  </si>
  <si>
    <t>183.98669442190146</t>
  </si>
  <si>
    <t>181.78386882203628</t>
  </si>
  <si>
    <t>182.38914327740054</t>
  </si>
  <si>
    <t>182.7165948080195</t>
  </si>
  <si>
    <t>181.64495447338635</t>
  </si>
  <si>
    <t>181.35717179073632</t>
  </si>
  <si>
    <t>185.22704174276356</t>
  </si>
  <si>
    <t>184.37369854308886</t>
  </si>
  <si>
    <t>186.54673465812667</t>
  </si>
  <si>
    <t>188.13440392986124</t>
  </si>
  <si>
    <t>189.54342283675257</t>
  </si>
  <si>
    <t>190.49598658759055</t>
  </si>
  <si>
    <t>191.4882545696234</t>
  </si>
  <si>
    <t>192.02408673509362</t>
  </si>
  <si>
    <t>192.7683181994528</t>
  </si>
  <si>
    <t>193.6315917688342</t>
  </si>
  <si>
    <t>194.80243764115065</t>
  </si>
  <si>
    <t>197.7990607201554</t>
  </si>
  <si>
    <t>198.80131093269307</t>
  </si>
  <si>
    <t>199.9821052838182</t>
  </si>
  <si>
    <t>198.8012883888447</t>
  </si>
  <si>
    <t>201.0140358431472</t>
  </si>
  <si>
    <t>195.60617434734579</t>
  </si>
  <si>
    <t>197.38232614589595</t>
  </si>
  <si>
    <t>199.5554179197605</t>
  </si>
  <si>
    <t>198.73181783340192</t>
  </si>
  <si>
    <t>198.46392747745287</t>
  </si>
  <si>
    <t>198.38451633167267</t>
  </si>
  <si>
    <t>202.2444793032817</t>
  </si>
  <si>
    <t>203.78248409506597</t>
  </si>
  <si>
    <t>201.0835043201634</t>
  </si>
  <si>
    <t>200.36907170383398</t>
  </si>
  <si>
    <t>203.07797036585296</t>
  </si>
  <si>
    <t>204.5862309158096</t>
  </si>
  <si>
    <t>202.10556994141757</t>
  </si>
  <si>
    <t>202.8398262517001</t>
  </si>
  <si>
    <t>204.77478027343753</t>
  </si>
  <si>
    <t>206.70968252591905</t>
  </si>
  <si>
    <t>207.99961207807812</t>
  </si>
  <si>
    <t>207.99964025249562</t>
  </si>
  <si>
    <t>206.31278589944182</t>
  </si>
  <si>
    <t>199.99199734856617</t>
  </si>
  <si>
    <t>200.67670047674386</t>
  </si>
  <si>
    <t>194.91157954674392</t>
  </si>
  <si>
    <t>187.77717263222274</t>
  </si>
  <si>
    <t>182.61736362422474</t>
  </si>
  <si>
    <t>190.93258365995862</t>
  </si>
  <si>
    <t>193.80024759774125</t>
  </si>
  <si>
    <t>192.71867400820264</t>
  </si>
  <si>
    <t>189.03736113512048</t>
  </si>
  <si>
    <t>179.6604174423086</t>
  </si>
  <si>
    <t>169.37055675327008</t>
  </si>
  <si>
    <t>182.2303865764656</t>
  </si>
  <si>
    <t>177.61634634288075</t>
  </si>
  <si>
    <t>168.8771906890211</t>
  </si>
  <si>
    <t>172.3838846766007</t>
  </si>
  <si>
    <t>154.04579620367872</t>
  </si>
  <si>
    <t>147.3701974386275</t>
  </si>
  <si>
    <t>138.62829666101152</t>
  </si>
  <si>
    <t>136.18454220560733</t>
  </si>
  <si>
    <t>134.41630917534764</t>
  </si>
  <si>
    <t>117.90608107818014</t>
  </si>
  <si>
    <t>141.85683312530966</t>
  </si>
  <si>
    <t>153.15175881442312</t>
  </si>
  <si>
    <t>154.82066524351123</t>
  </si>
  <si>
    <t>149.48610947309896</t>
  </si>
  <si>
    <t>151.41331351553202</t>
  </si>
  <si>
    <t>149.03908488182336</t>
  </si>
  <si>
    <t>137.08852103691902</t>
  </si>
  <si>
    <t>134.6646580331011</t>
  </si>
  <si>
    <t>130.3334429405072</t>
  </si>
  <si>
    <t>143.46613562796793</t>
  </si>
  <si>
    <t>151.61197815374092</t>
  </si>
  <si>
    <t>149.45629708852488</t>
  </si>
  <si>
    <t>154.27428799623365</t>
  </si>
  <si>
    <t>148.14503965496115</t>
  </si>
  <si>
    <t>147.81720788291415</t>
  </si>
  <si>
    <t>141.3998988805471</t>
  </si>
  <si>
    <t>154.34380961801622</t>
  </si>
  <si>
    <t>151.5623133079812</t>
  </si>
  <si>
    <t>144.3800654127185</t>
  </si>
  <si>
    <t>147.80727491437196</t>
  </si>
  <si>
    <t>148.95961977186454</t>
  </si>
  <si>
    <t>152.65503409917878</t>
  </si>
  <si>
    <t>158.30747363156186</t>
  </si>
  <si>
    <t>164.74466613815116</t>
  </si>
  <si>
    <t>172.34415365672004</t>
  </si>
  <si>
    <t>166.96988433033238</t>
  </si>
  <si>
    <t>162.36054824134425</t>
  </si>
  <si>
    <t>161.91351242654508</t>
  </si>
  <si>
    <t>167.63545031708028</t>
  </si>
  <si>
    <t>181.49330258533695</t>
  </si>
  <si>
    <t>177.79788808175448</t>
  </si>
  <si>
    <t>176.23825289666684</t>
  </si>
  <si>
    <t>173.52628544196054</t>
  </si>
  <si>
    <t>172.27460687136212</t>
  </si>
  <si>
    <t>167.60561712844822</t>
  </si>
  <si>
    <t>163.2247772216797</t>
  </si>
  <si>
    <t>168.9665950434282</t>
  </si>
  <si>
    <t>180.6787188795146</t>
  </si>
  <si>
    <t>184.2549600416594</t>
  </si>
  <si>
    <t>183.27149888538182</t>
  </si>
  <si>
    <t>179.3873141166573</t>
  </si>
  <si>
    <t>176.84422730037198</t>
  </si>
  <si>
    <t>181.5827012758831</t>
  </si>
  <si>
    <t>178.39393455358342</t>
  </si>
  <si>
    <t>180.35088161249442</t>
  </si>
  <si>
    <t>178.6422704018643</t>
  </si>
  <si>
    <t>181.62245513469065</t>
  </si>
  <si>
    <t>182.66552550688084</t>
  </si>
  <si>
    <t>188.09939749079948</t>
  </si>
  <si>
    <t>187.00665735473902</t>
  </si>
  <si>
    <t>189.4404646639941</t>
  </si>
  <si>
    <t>189.51994554803045</t>
  </si>
  <si>
    <t>187.44373392785596</t>
  </si>
  <si>
    <t>190.05640349739346</t>
  </si>
  <si>
    <t>182.52599350560018</t>
  </si>
  <si>
    <t>181.12386172593247</t>
  </si>
  <si>
    <t>179.74160917073374</t>
  </si>
  <si>
    <t>186.53350404667106</t>
  </si>
  <si>
    <t>180.44766340203287</t>
  </si>
  <si>
    <t>183.22207421951876</t>
  </si>
  <si>
    <t>176.8379044835704</t>
  </si>
  <si>
    <t>178.45883749897524</t>
  </si>
  <si>
    <t>175.05789074642473</t>
  </si>
  <si>
    <t>166.87381892271688</t>
  </si>
  <si>
    <t>167.14230995341268</t>
  </si>
  <si>
    <t>165.89929112057874</t>
  </si>
  <si>
    <t>169.72779001745027</t>
  </si>
  <si>
    <t>172.71104887590676</t>
  </si>
  <si>
    <t>174.38168470695248</t>
  </si>
  <si>
    <t>173.98392871753373</t>
  </si>
  <si>
    <t>173.4370049034707</t>
  </si>
  <si>
    <t>169.13113505094344</t>
  </si>
  <si>
    <t>168.4250808245351</t>
  </si>
  <si>
    <t>164.02974078749367</t>
  </si>
  <si>
    <t>165.461718870707</t>
  </si>
  <si>
    <t>162.24976779910725</t>
  </si>
  <si>
    <t>170.8813183707067</t>
  </si>
  <si>
    <t>167.45056550098866</t>
  </si>
  <si>
    <t>171.36859854316506</t>
  </si>
  <si>
    <t>174.02369608349582</t>
  </si>
  <si>
    <t>175.08772961302796</t>
  </si>
  <si>
    <t>177.04672630448243</t>
  </si>
  <si>
    <t>178.46875030539812</t>
  </si>
  <si>
    <t>173.08894613976344</t>
  </si>
  <si>
    <t>173.98393300138258</t>
  </si>
  <si>
    <t>174.68001250379766</t>
  </si>
  <si>
    <t>176.8080768922267</t>
  </si>
  <si>
    <t>175.83353327247684</t>
  </si>
  <si>
    <t>177.20584399046803</t>
  </si>
  <si>
    <t>184.4352729220225</t>
  </si>
  <si>
    <t>179.41344925351584</t>
  </si>
  <si>
    <t>176.00261111042386</t>
  </si>
  <si>
    <t>176.5097562449512</t>
  </si>
  <si>
    <t>174.34191658263086</t>
  </si>
  <si>
    <t>174.32204155381098</t>
  </si>
  <si>
    <t>172.8999951721016</t>
  </si>
  <si>
    <t>173.4867279507271</t>
  </si>
  <si>
    <t>173.81484656465645</t>
  </si>
  <si>
    <t>173.30771181472454</t>
  </si>
  <si>
    <t>173.6259324582763</t>
  </si>
  <si>
    <t>171.44814175730718</t>
  </si>
  <si>
    <t>169.15105384241068</t>
  </si>
  <si>
    <t>167.70912415865277</t>
  </si>
  <si>
    <t>171.43819817515595</t>
  </si>
  <si>
    <t>173.59610562265166</t>
  </si>
  <si>
    <t>174.8988047297251</t>
  </si>
  <si>
    <t>175.25679569773283</t>
  </si>
  <si>
    <t>176.86775650626691</t>
  </si>
  <si>
    <t>179.3836327658013</t>
  </si>
  <si>
    <t>184.22644195141237</t>
  </si>
  <si>
    <t>183.31158631909884</t>
  </si>
  <si>
    <t>177.89200859961412</t>
  </si>
  <si>
    <t>171.02054033554998</t>
  </si>
  <si>
    <t>170.18498009045584</t>
  </si>
  <si>
    <t>173.19161561866392</t>
  </si>
  <si>
    <t>168.61194674790346</t>
  </si>
  <si>
    <t>171.16063258545393</t>
  </si>
  <si>
    <t>174.7148841353069</t>
  </si>
  <si>
    <t>176.27791388135267</t>
  </si>
  <si>
    <t>180.8377179662209</t>
  </si>
  <si>
    <t>183.18727941491397</t>
  </si>
  <si>
    <t>175.79010977937415</t>
  </si>
  <si>
    <t>179.57332420252243</t>
  </si>
  <si>
    <t>179.44390120766744</t>
  </si>
  <si>
    <t>174.72482804105917</t>
  </si>
  <si>
    <t>175.14295477580544</t>
  </si>
  <si>
    <t>179.30452301487279</t>
  </si>
  <si>
    <t>178.67730337544018</t>
  </si>
  <si>
    <t>179.8520555655827</t>
  </si>
  <si>
    <t>181.79346272594134</t>
  </si>
  <si>
    <t>179.3542802810608</t>
  </si>
  <si>
    <t>179.4140274658947</t>
  </si>
  <si>
    <t>176.88522417729894</t>
  </si>
  <si>
    <t>180.8874889311542</t>
  </si>
  <si>
    <t>184.04347794605388</t>
  </si>
  <si>
    <t>184.12312238391803</t>
  </si>
  <si>
    <t>182.93838771224617</t>
  </si>
  <si>
    <t>180.50916121568963</t>
  </si>
  <si>
    <t>175.5909681270927</t>
  </si>
  <si>
    <t>179.14522299277635</t>
  </si>
  <si>
    <t>177.12418446182895</t>
  </si>
  <si>
    <t>175.86974726157666</t>
  </si>
  <si>
    <t>175.61090358872175</t>
  </si>
  <si>
    <t>176.0788100456574</t>
  </si>
  <si>
    <t>177.1142056585979</t>
  </si>
  <si>
    <t>168.850890564945</t>
  </si>
  <si>
    <t>162.5289103210982</t>
  </si>
  <si>
    <t>160.44817443885088</t>
  </si>
  <si>
    <t>157.1129568389366</t>
  </si>
  <si>
    <t>161.41388918124122</t>
  </si>
  <si>
    <t>165.5953143798194</t>
  </si>
  <si>
    <t>172.71373882487603</t>
  </si>
  <si>
    <t>175.33213341131008</t>
  </si>
  <si>
    <t>174.20711648460295</t>
  </si>
  <si>
    <t>198.80797559844515</t>
  </si>
  <si>
    <t>195.15418773605106</t>
  </si>
  <si>
    <t>194.22828943422772</t>
  </si>
  <si>
    <t>189.34992576170814</t>
  </si>
  <si>
    <t>193.391988537351</t>
  </si>
  <si>
    <t>189.4196400831692</t>
  </si>
  <si>
    <t>191.28137716490278</t>
  </si>
  <si>
    <t>190.91299042752206</t>
  </si>
  <si>
    <t>192.0380105463833</t>
  </si>
  <si>
    <t>192.81455996190883</t>
  </si>
  <si>
    <t>198.16083088769517</t>
  </si>
  <si>
    <t>197.4838441496466</t>
  </si>
  <si>
    <t>195.93075498176304</t>
  </si>
  <si>
    <t>197.8522025770507</t>
  </si>
  <si>
    <t>194.92519103885613</t>
  </si>
  <si>
    <t>196.5081965446872</t>
  </si>
  <si>
    <t>199.20619527750821</t>
  </si>
  <si>
    <t>199.46506944575836</t>
  </si>
  <si>
    <t>197.82234596229716</t>
  </si>
  <si>
    <t>196.1597308556899</t>
  </si>
  <si>
    <t>193.84997400564706</t>
  </si>
  <si>
    <t>195.68182585517692</t>
  </si>
  <si>
    <t>193.58116395889468</t>
  </si>
  <si>
    <t>194.81281773396563</t>
  </si>
  <si>
    <t>196.78608256559858</t>
  </si>
  <si>
    <t>196.63657836945322</t>
  </si>
  <si>
    <t>208.94441517706898</t>
  </si>
  <si>
    <t>200.09471342374792</t>
  </si>
  <si>
    <t>200.23424333028535</t>
  </si>
  <si>
    <t>205.21719729700703</t>
  </si>
  <si>
    <t>209.17363667589487</t>
  </si>
  <si>
    <t>210.39942987563512</t>
  </si>
  <si>
    <t>212.6716586567258</t>
  </si>
  <si>
    <t>214.9637965402491</t>
  </si>
  <si>
    <t>214.77445576633096</t>
  </si>
  <si>
    <t>208.58565853881197</t>
  </si>
  <si>
    <t>211.55547788095362</t>
  </si>
  <si>
    <t>209.7117967828202</t>
  </si>
  <si>
    <t>209.67193049895224</t>
  </si>
  <si>
    <t>204.74879518973918</t>
  </si>
  <si>
    <t>201.41021811929232</t>
  </si>
  <si>
    <t>201.2707076684425</t>
  </si>
  <si>
    <t>199.49677564308874</t>
  </si>
  <si>
    <t>193.06879218822175</t>
  </si>
  <si>
    <t>192.95916791162026</t>
  </si>
  <si>
    <t>191.84299211293262</t>
  </si>
  <si>
    <t>191.23507278283267</t>
  </si>
  <si>
    <t>188.33499805917538</t>
  </si>
  <si>
    <t>187.76695492083132</t>
  </si>
  <si>
    <t>188.06594689245026</t>
  </si>
  <si>
    <t>184.4283824192899</t>
  </si>
  <si>
    <t>182.51494257798484</t>
  </si>
  <si>
    <t>182.40530639183513</t>
  </si>
  <si>
    <t>191.9924696075948</t>
  </si>
  <si>
    <t>194.24477678394814</t>
  </si>
  <si>
    <t>199.0383520058175</t>
  </si>
  <si>
    <t>200.10468031763642</t>
  </si>
  <si>
    <t>206.14402209416792</t>
  </si>
  <si>
    <t>204.21062313633297</t>
  </si>
  <si>
    <t>204.26045758844248</t>
  </si>
  <si>
    <t>202.2174617496588</t>
  </si>
  <si>
    <t>198.46033627064278</t>
  </si>
  <si>
    <t>197.72285083121906</t>
  </si>
  <si>
    <t>195.53035397745677</t>
  </si>
  <si>
    <t>195.47055950199595</t>
  </si>
  <si>
    <t>198.40053552598079</t>
  </si>
  <si>
    <t>199.50675637194638</t>
  </si>
  <si>
    <t>205.17733587414705</t>
  </si>
  <si>
    <t>203.60271826247202</t>
  </si>
  <si>
    <t>200.7724126772313</t>
  </si>
  <si>
    <t>201.9982135403676</t>
  </si>
  <si>
    <t>204.6391645916333</t>
  </si>
  <si>
    <t>201.9683185219033</t>
  </si>
  <si>
    <t>200.4535024196844</t>
  </si>
  <si>
    <t>198.31084324729565</t>
  </si>
  <si>
    <t>206.93130396527837</t>
  </si>
  <si>
    <t>209.5623017220054</t>
  </si>
  <si>
    <t>209.5324045029593</t>
  </si>
  <si>
    <t>212.47072847884357</t>
  </si>
  <si>
    <t>214.62537711659462</t>
  </si>
  <si>
    <t>215.9520710197469</t>
  </si>
  <si>
    <t>215.8523202574925</t>
  </si>
  <si>
    <t>211.41337131226925</t>
  </si>
  <si>
    <t>207.36345733896147</t>
  </si>
  <si>
    <t>205.61781266831252</t>
  </si>
  <si>
    <t>203.2935957508367</t>
  </si>
  <si>
    <t>203.46317223270432</t>
  </si>
  <si>
    <t>204.69012195184428</t>
  </si>
  <si>
    <t>208.96946546704766</t>
  </si>
  <si>
    <t>207.72257133506454</t>
  </si>
  <si>
    <t>205.5978531718584</t>
  </si>
  <si>
    <t>204.83975340543927</t>
  </si>
  <si>
    <t>207.55298941720415</t>
  </si>
  <si>
    <t>210.43580644569894</t>
  </si>
  <si>
    <t>208.4607087224415</t>
  </si>
  <si>
    <t>210.43581479156208</t>
  </si>
  <si>
    <t>212.76000725090194</t>
  </si>
  <si>
    <t>212.9994285163943</t>
  </si>
  <si>
    <t>214.5954574044705</t>
  </si>
  <si>
    <t>214.96451926135603</t>
  </si>
  <si>
    <t>215.61290825027126</t>
  </si>
  <si>
    <t>218.59547011786805</t>
  </si>
  <si>
    <t>219.70272884312527</t>
  </si>
  <si>
    <t>217.48823763532144</t>
  </si>
  <si>
    <t>214.8049291669172</t>
  </si>
  <si>
    <t>215.85231523030163</t>
  </si>
  <si>
    <t>217.33861023227573</t>
  </si>
  <si>
    <t>219.19399689162728</t>
  </si>
  <si>
    <t>220.26132245464788</t>
  </si>
  <si>
    <t>218.13661191579789</t>
  </si>
  <si>
    <t>219.44337108296617</t>
  </si>
  <si>
    <t>219.09423619456436</t>
  </si>
  <si>
    <t>217.1989678662415</t>
  </si>
  <si>
    <t>216.2114263495378</t>
  </si>
  <si>
    <t>209.59787977554828</t>
  </si>
  <si>
    <t>200.6601624149028</t>
  </si>
  <si>
    <t>202.33597000256768</t>
  </si>
  <si>
    <t>201.47811634688804</t>
  </si>
  <si>
    <t>196.0915294091953</t>
  </si>
  <si>
    <t>196.18131488265644</t>
  </si>
  <si>
    <t>197.84716308115304</t>
  </si>
  <si>
    <t>199.75241152617352</t>
  </si>
  <si>
    <t>197.63769602847464</t>
  </si>
  <si>
    <t>197.6676117184143</t>
  </si>
  <si>
    <t>194.36584430288414</t>
  </si>
  <si>
    <t>197.4780924795271</t>
  </si>
  <si>
    <t>196.73991196378057</t>
  </si>
  <si>
    <t>195.61274082752877</t>
  </si>
  <si>
    <t>195.71248631882008</t>
  </si>
  <si>
    <t>195.08405377611967</t>
  </si>
  <si>
    <t>194.8845407082875</t>
  </si>
  <si>
    <t>194.46557726911297</t>
  </si>
  <si>
    <t>195.50300904378562</t>
  </si>
  <si>
    <t>197.25863688332694</t>
  </si>
  <si>
    <t>194.42568952073418</t>
  </si>
  <si>
    <t>195.33343801221957</t>
  </si>
  <si>
    <t>194.6351569694506</t>
  </si>
  <si>
    <t>192.71992740443213</t>
  </si>
  <si>
    <t>193.46806810017878</t>
  </si>
  <si>
    <t>192.6063756768892</t>
  </si>
  <si>
    <t>194.00431632780223</t>
  </si>
  <si>
    <t>193.34529364350215</t>
  </si>
  <si>
    <t>194.85307120491362</t>
  </si>
  <si>
    <t>195.21253828111867</t>
  </si>
  <si>
    <t>196.11121194555201</t>
  </si>
  <si>
    <t>193.7746543441807</t>
  </si>
  <si>
    <t>194.53354099008948</t>
  </si>
  <si>
    <t>194.12414689573143</t>
  </si>
  <si>
    <t>192.84602182801953</t>
  </si>
  <si>
    <t>192.4665815803083</t>
  </si>
  <si>
    <t>193.3552794126129</t>
  </si>
  <si>
    <t>190.4994790188366</t>
  </si>
  <si>
    <t>188.44250931349515</t>
  </si>
  <si>
    <t>192.2868546926188</t>
  </si>
  <si>
    <t>193.50504400725183</t>
  </si>
  <si>
    <t>193.7047598862405</t>
  </si>
  <si>
    <t>193.50504315250873</t>
  </si>
  <si>
    <t>189.59081059197138</t>
  </si>
  <si>
    <t>193.53501189661654</t>
  </si>
  <si>
    <t>189.660724452144</t>
  </si>
  <si>
    <t>192.3068148778727</t>
  </si>
  <si>
    <t>193.4850880080904</t>
  </si>
  <si>
    <t>196.34088665473456</t>
  </si>
  <si>
    <t>196.5905123304835</t>
  </si>
  <si>
    <t>191.95734442121045</t>
  </si>
  <si>
    <t>190.1499802636735</t>
  </si>
  <si>
    <t>191.7077126199096</t>
  </si>
  <si>
    <t>192.6463129730488</t>
  </si>
  <si>
    <t>194.01430691906478</t>
  </si>
  <si>
    <t>192.67628005923626</t>
  </si>
  <si>
    <t>195.0727489644624</t>
  </si>
  <si>
    <t>193.88449516431353</t>
  </si>
  <si>
    <t>194.9229744922162</t>
  </si>
  <si>
    <t>194.61340967932765</t>
  </si>
  <si>
    <t>195.09272496117958</t>
  </si>
  <si>
    <t>176.22050695767368</t>
  </si>
  <si>
    <t>169.62022583791827</t>
  </si>
  <si>
    <t>170.3092032709956</t>
  </si>
  <si>
    <t>179.0064090041608</t>
  </si>
  <si>
    <t>177.0892297325334</t>
  </si>
  <si>
    <t>174.41316044892682</t>
  </si>
  <si>
    <t>171.28776863543973</t>
  </si>
  <si>
    <t>169.91977642826285</t>
  </si>
  <si>
    <t>171.7470877799188</t>
  </si>
  <si>
    <t>170.5188999943347</t>
  </si>
  <si>
    <t>168.42198708090712</t>
  </si>
  <si>
    <t>168.61171211467672</t>
  </si>
  <si>
    <t>165.9456421676966</t>
  </si>
  <si>
    <t>163.85871553560114</t>
  </si>
  <si>
    <t>low</t>
  </si>
  <si>
    <t>39.56835962061106</t>
  </si>
  <si>
    <t>39.02945481616294</t>
  </si>
  <si>
    <t>38.43122202890156</t>
  </si>
  <si>
    <t>38.624026064153156</t>
  </si>
  <si>
    <t>41.437275222321894</t>
  </si>
  <si>
    <t>41.70921138152791</t>
  </si>
  <si>
    <t>41.7240467368272</t>
  </si>
  <si>
    <t>41.3136651585606</t>
  </si>
  <si>
    <t>41.37795471650096</t>
  </si>
  <si>
    <t>41.521324464116866</t>
  </si>
  <si>
    <t>41.69436366628886</t>
  </si>
  <si>
    <t>42.31239729218701</t>
  </si>
  <si>
    <t>42.64859648311916</t>
  </si>
  <si>
    <t>42.342058814424476</t>
  </si>
  <si>
    <t>43.355621898691254</t>
  </si>
  <si>
    <t>43.00458667253148</t>
  </si>
  <si>
    <t>43.138070073994726</t>
  </si>
  <si>
    <t>43.068857688837646</t>
  </si>
  <si>
    <t>42.93536336891163</t>
  </si>
  <si>
    <t>43.01941256736046</t>
  </si>
  <si>
    <t>42.6584818667852</t>
  </si>
  <si>
    <t>43.86486640600658</t>
  </si>
  <si>
    <t>43.8401462848525</t>
  </si>
  <si>
    <t>44.09229941074093</t>
  </si>
  <si>
    <t>44.46311810034436</t>
  </si>
  <si>
    <t>44.19614295062007</t>
  </si>
  <si>
    <t>44.141754099776506</t>
  </si>
  <si>
    <t>44.52241613093471</t>
  </si>
  <si>
    <t>44.83890832282226</t>
  </si>
  <si>
    <t>45.1010155606955</t>
  </si>
  <si>
    <t>45.18508645014328</t>
  </si>
  <si>
    <t>45.00706367906781</t>
  </si>
  <si>
    <t>45.224636355203664</t>
  </si>
  <si>
    <t>44.997154230679264</t>
  </si>
  <si>
    <t>45.47191468271222</t>
  </si>
  <si>
    <t>45.3334410475131</t>
  </si>
  <si>
    <t>45.382886309281446</t>
  </si>
  <si>
    <t>45.57082090707686</t>
  </si>
  <si>
    <t>45.397735796624104</t>
  </si>
  <si>
    <t>45.26420784805526</t>
  </si>
  <si>
    <t>45.30376576836051</t>
  </si>
  <si>
    <t>45.03672117552349</t>
  </si>
  <si>
    <t>45.29881620262529</t>
  </si>
  <si>
    <t>44.58175800156757</t>
  </si>
  <si>
    <t>44.60154046742654</t>
  </si>
  <si>
    <t>43.62731694303289</t>
  </si>
  <si>
    <t>43.36026694884027</t>
  </si>
  <si>
    <t>44.34438602939065</t>
  </si>
  <si>
    <t>43.76083995657838</t>
  </si>
  <si>
    <t>44.20096773237062</t>
  </si>
  <si>
    <t>44.809243378631315</t>
  </si>
  <si>
    <t>45.570821403730534</t>
  </si>
  <si>
    <t>45.5164057978722</t>
  </si>
  <si>
    <t>45.348266748072184</t>
  </si>
  <si>
    <t>44.97737939584208</t>
  </si>
  <si>
    <t>44.24547576904297</t>
  </si>
  <si>
    <t>43.642155397333866</t>
  </si>
  <si>
    <t>44.21086704913557</t>
  </si>
  <si>
    <t>44.453178510385015</t>
  </si>
  <si>
    <t>45.002103118157166</t>
  </si>
  <si>
    <t>44.71033735648524</t>
  </si>
  <si>
    <t>45.22959048237588</t>
  </si>
  <si>
    <t>44.98231477976623</t>
  </si>
  <si>
    <t>45.45213685394365</t>
  </si>
  <si>
    <t>46.98021258784326</t>
  </si>
  <si>
    <t>48.270942537115175</t>
  </si>
  <si>
    <t>48.824808427390906</t>
  </si>
  <si>
    <t>48.51325607299805</t>
  </si>
  <si>
    <t>48.30060810809661</t>
  </si>
  <si>
    <t>48.681394798714614</t>
  </si>
  <si>
    <t>49.14624909002387</t>
  </si>
  <si>
    <t>48.69624274558758</t>
  </si>
  <si>
    <t>49.42318726727223</t>
  </si>
  <si>
    <t>49.47758555282372</t>
  </si>
  <si>
    <t>49.92761306416261</t>
  </si>
  <si>
    <t>50.19466093525681</t>
  </si>
  <si>
    <t>49.92266768607568</t>
  </si>
  <si>
    <t>49.8831016571014</t>
  </si>
  <si>
    <t>49.46274544240413</t>
  </si>
  <si>
    <t>49.442977189809326</t>
  </si>
  <si>
    <t>49.46770312695519</t>
  </si>
  <si>
    <t>49.52704066084591</t>
  </si>
  <si>
    <t>49.858369553581156</t>
  </si>
  <si>
    <t>49.57649276687048</t>
  </si>
  <si>
    <t>49.927609701382785</t>
  </si>
  <si>
    <t>49.76935841805126</t>
  </si>
  <si>
    <t>50.21938440662175</t>
  </si>
  <si>
    <t>50.20454895683041</t>
  </si>
  <si>
    <t>49.86827824398721</t>
  </si>
  <si>
    <t>50.11551787066467</t>
  </si>
  <si>
    <t>51.045409733575305</t>
  </si>
  <si>
    <t>51.436171839434486</t>
  </si>
  <si>
    <t>51.98520828292931</t>
  </si>
  <si>
    <t>51.22347387512294</t>
  </si>
  <si>
    <t>51.35207681197984</t>
  </si>
  <si>
    <t>51.737893533791045</t>
  </si>
  <si>
    <t>51.22348362205811</t>
  </si>
  <si>
    <t>51.416374000910466</t>
  </si>
  <si>
    <t>51.30757214283804</t>
  </si>
  <si>
    <t>51.28284110423488</t>
  </si>
  <si>
    <t>51.287777619627576</t>
  </si>
  <si>
    <t>51.49057450391083</t>
  </si>
  <si>
    <t>52.32156273620513</t>
  </si>
  <si>
    <t>51.79229786668093</t>
  </si>
  <si>
    <t>51.50047123884779</t>
  </si>
  <si>
    <t>51.53015319799361</t>
  </si>
  <si>
    <t>51.34219028073438</t>
  </si>
  <si>
    <t>52.1583153201702</t>
  </si>
  <si>
    <t>51.97036529900019</t>
  </si>
  <si>
    <t>51.08004034774577</t>
  </si>
  <si>
    <t>52.2275711640609</t>
  </si>
  <si>
    <t>52.361111536646135</t>
  </si>
  <si>
    <t>52.47984644687437</t>
  </si>
  <si>
    <t>52.7221956171939</t>
  </si>
  <si>
    <t>52.60843431131382</t>
  </si>
  <si>
    <t>52.21768653447743</t>
  </si>
  <si>
    <t>52.138539074003724</t>
  </si>
  <si>
    <t>52.03960785974822</t>
  </si>
  <si>
    <t>50.822838476722325</t>
  </si>
  <si>
    <t>50.92671304579382</t>
  </si>
  <si>
    <t>51.59443979931409</t>
  </si>
  <si>
    <t>51.32735436037774</t>
  </si>
  <si>
    <t>51.14433721338112</t>
  </si>
  <si>
    <t>51.277884385812534</t>
  </si>
  <si>
    <t>50.986065975747884</t>
  </si>
  <si>
    <t>51.67853645461911</t>
  </si>
  <si>
    <t>51.81702954599786</t>
  </si>
  <si>
    <t>52.049513346194466</t>
  </si>
  <si>
    <t>52.47982942621159</t>
  </si>
  <si>
    <t>52.39574472570634</t>
  </si>
  <si>
    <t>52.63318184216972</t>
  </si>
  <si>
    <t>52.464998048363235</t>
  </si>
  <si>
    <t>52.43530811115488</t>
  </si>
  <si>
    <t>52.69252281496555</t>
  </si>
  <si>
    <t>52.50456752671134</t>
  </si>
  <si>
    <t>52.00004646382963</t>
  </si>
  <si>
    <t>51.39165453228684</t>
  </si>
  <si>
    <t>50.526062659022195</t>
  </si>
  <si>
    <t>50.51121918506105</t>
  </si>
  <si>
    <t>54.49295975631803</t>
  </si>
  <si>
    <t>54.73532977029633</t>
  </si>
  <si>
    <t>55.042000033295764</t>
  </si>
  <si>
    <t>55.15081297531242</t>
  </si>
  <si>
    <t>55.427802445031695</t>
  </si>
  <si>
    <t>55.87791808876723</t>
  </si>
  <si>
    <t>55.3486572842287</t>
  </si>
  <si>
    <t>55.338773725032326</t>
  </si>
  <si>
    <t>56.135118407679855</t>
  </si>
  <si>
    <t>55.93232999100159</t>
  </si>
  <si>
    <t>55.39794388027394</t>
  </si>
  <si>
    <t>56.4318923203391</t>
  </si>
  <si>
    <t>56.8672371109113</t>
  </si>
  <si>
    <t>57.13933152328846</t>
  </si>
  <si>
    <t>57.891291091571375</t>
  </si>
  <si>
    <t>57.52520821801428</t>
  </si>
  <si>
    <t>57.36195678847782</t>
  </si>
  <si>
    <t>55.368266535888075</t>
  </si>
  <si>
    <t>50.158942263263974</t>
  </si>
  <si>
    <t>52.38514671354708</t>
  </si>
  <si>
    <t>52.35051637342537</t>
  </si>
  <si>
    <t>54.294733559792164</t>
  </si>
  <si>
    <t>54.81912526554579</t>
  </si>
  <si>
    <t>54.94775968610902</t>
  </si>
  <si>
    <t>53.45867461700814</t>
  </si>
  <si>
    <t>53.66150604091138</t>
  </si>
  <si>
    <t>54.759771923182186</t>
  </si>
  <si>
    <t>54.161169595180674</t>
  </si>
  <si>
    <t>55.081324561536306</t>
  </si>
  <si>
    <t>55.36827055255717</t>
  </si>
  <si>
    <t>54.95270569543465</t>
  </si>
  <si>
    <t>55.23469520692188</t>
  </si>
  <si>
    <t>55.670040201506325</t>
  </si>
  <si>
    <t>55.54634885545041</t>
  </si>
  <si>
    <t>56.12022785764078</t>
  </si>
  <si>
    <t>56.55556739366172</t>
  </si>
  <si>
    <t>56.05096372304358</t>
  </si>
  <si>
    <t>56.69409191195006</t>
  </si>
  <si>
    <t>56.649579053872685</t>
  </si>
  <si>
    <t>57.34216241454726</t>
  </si>
  <si>
    <t>56.644626032529324</t>
  </si>
  <si>
    <t>56.94144834759316</t>
  </si>
  <si>
    <t>55.16048429693495</t>
  </si>
  <si>
    <t>55.294061389349565</t>
  </si>
  <si>
    <t>55.86297475742989</t>
  </si>
  <si>
    <t>56.37747898342341</t>
  </si>
  <si>
    <t>56.37747983077566</t>
  </si>
  <si>
    <t>57.75772438659245</t>
  </si>
  <si>
    <t>56.65452227651461</t>
  </si>
  <si>
    <t>60.47864412950213</t>
  </si>
  <si>
    <t>63.64975333938587</t>
  </si>
  <si>
    <t>64.73318324778229</t>
  </si>
  <si>
    <t>65.38618491274497</t>
  </si>
  <si>
    <t>63.92183517515547</t>
  </si>
  <si>
    <t>62.294227686734985</t>
  </si>
  <si>
    <t>62.55643393305401</t>
  </si>
  <si>
    <t>64.12963392504783</t>
  </si>
  <si>
    <t>64.3373983938456</t>
  </si>
  <si>
    <t>64.43634694620123</t>
  </si>
  <si>
    <t>64.12467747249273</t>
  </si>
  <si>
    <t>64.89147089017351</t>
  </si>
  <si>
    <t>65.62860141510512</t>
  </si>
  <si>
    <t>65.58902609898088</t>
  </si>
  <si>
    <t>63.98120465577116</t>
  </si>
  <si>
    <t>64.94095468327721</t>
  </si>
  <si>
    <t>67.42443097315984</t>
  </si>
  <si>
    <t>67.26118345299791</t>
  </si>
  <si>
    <t>66.64771592638577</t>
  </si>
  <si>
    <t>66.16289772956783</t>
  </si>
  <si>
    <t>66.45973491983501</t>
  </si>
  <si>
    <t>66.8456146383975</t>
  </si>
  <si>
    <t>67.43926282381958</t>
  </si>
  <si>
    <t>67.6074608674589</t>
  </si>
  <si>
    <t>67.9338877808996</t>
  </si>
  <si>
    <t>67.86461886777847</t>
  </si>
  <si>
    <t>67.8844032942643</t>
  </si>
  <si>
    <t>67.35992876331562</t>
  </si>
  <si>
    <t>67.46876743709898</t>
  </si>
  <si>
    <t>68.50783671545278</t>
  </si>
  <si>
    <t>68.85418539196952</t>
  </si>
  <si>
    <t>70.01197794658482</t>
  </si>
  <si>
    <t>70.34843780410897</t>
  </si>
  <si>
    <t>70.61560421653321</t>
  </si>
  <si>
    <t>71.02133401854779</t>
  </si>
  <si>
    <t>71.34789182301766</t>
  </si>
  <si>
    <t>70.73435590463286</t>
  </si>
  <si>
    <t>70.05155969845873</t>
  </si>
  <si>
    <t>69.79427082927323</t>
  </si>
  <si>
    <t>69.96250333258237</t>
  </si>
  <si>
    <t>68.26043861553633</t>
  </si>
  <si>
    <t>68.26046586981622</t>
  </si>
  <si>
    <t>68.38910447606655</t>
  </si>
  <si>
    <t>68.29013147297873</t>
  </si>
  <si>
    <t>68.55730092932409</t>
  </si>
  <si>
    <t>68.56719470990457</t>
  </si>
  <si>
    <t>68.42865251285076</t>
  </si>
  <si>
    <t>68.84428502672465</t>
  </si>
  <si>
    <t>69.84376133027064</t>
  </si>
  <si>
    <t>62.34281891541581</t>
  </si>
  <si>
    <t>63.19384785870437</t>
  </si>
  <si>
    <t>62.451674735320466</t>
  </si>
  <si>
    <t>62.05584866047129</t>
  </si>
  <si>
    <t>63.134480776929344</t>
  </si>
  <si>
    <t>64.01520942284397</t>
  </si>
  <si>
    <t>64.35166622707195</t>
  </si>
  <si>
    <t>64.00531142636915</t>
  </si>
  <si>
    <t>64.50998464480486</t>
  </si>
  <si>
    <t>63.65893640861363</t>
  </si>
  <si>
    <t>61.32357424363222</t>
  </si>
  <si>
    <t>61.689703760687124</t>
  </si>
  <si>
    <t>60.42305892210024</t>
  </si>
  <si>
    <t>59.3939076398452</t>
  </si>
  <si>
    <t>57.127797209916174</t>
  </si>
  <si>
    <t>56.41530658020247</t>
  </si>
  <si>
    <t>55.50490837032938</t>
  </si>
  <si>
    <t>55.356464564801605</t>
  </si>
  <si>
    <t>54.99032530480841</t>
  </si>
  <si>
    <t>56.45488482606233</t>
  </si>
  <si>
    <t>54.21846705712831</t>
  </si>
  <si>
    <t>56.44499447446022</t>
  </si>
  <si>
    <t>57.17728138993376</t>
  </si>
  <si>
    <t>56.94967193592149</t>
  </si>
  <si>
    <t>56.46479111523552</t>
  </si>
  <si>
    <t>55.18823603979048</t>
  </si>
  <si>
    <t>54.96064639785186</t>
  </si>
  <si>
    <t>55.27730434234274</t>
  </si>
  <si>
    <t>57.62258140288535</t>
  </si>
  <si>
    <t>55.67312249384719</t>
  </si>
  <si>
    <t>55.465321319107076</t>
  </si>
  <si>
    <t>56.26687108618193</t>
  </si>
  <si>
    <t>55.00022204505158</t>
  </si>
  <si>
    <t>50.75497124224109</t>
  </si>
  <si>
    <t>52.19979406670582</t>
  </si>
  <si>
    <t>54.29808070052036</t>
  </si>
  <si>
    <t>56.05984958925472</t>
  </si>
  <si>
    <t>57.2970488837839</t>
  </si>
  <si>
    <t>57.3861181255535</t>
  </si>
  <si>
    <t>56.72298959163164</t>
  </si>
  <si>
    <t>59.87040962355114</t>
  </si>
  <si>
    <t>59.12810463061203</t>
  </si>
  <si>
    <t>61.16699733196165</t>
  </si>
  <si>
    <t>60.54344403355081</t>
  </si>
  <si>
    <t>60.098058962152315</t>
  </si>
  <si>
    <t>60.12776062181209</t>
  </si>
  <si>
    <t>60.97893872593471</t>
  </si>
  <si>
    <t>60.73151047656811</t>
  </si>
  <si>
    <t>61.592588969648524</t>
  </si>
  <si>
    <t>59.494303651395775</t>
  </si>
  <si>
    <t>58.3164858128176</t>
  </si>
  <si>
    <t>57.97008719656225</t>
  </si>
  <si>
    <t>58.672808834291736</t>
  </si>
  <si>
    <t>59.25676223179181</t>
  </si>
  <si>
    <t>58.257102803936576</t>
  </si>
  <si>
    <t>57.74243950601689</t>
  </si>
  <si>
    <t>57.51479538785668</t>
  </si>
  <si>
    <t>58.267012089073994</t>
  </si>
  <si>
    <t>58.22742924017321</t>
  </si>
  <si>
    <t>58.633218441966385</t>
  </si>
  <si>
    <t>57.94039105460759</t>
  </si>
  <si>
    <t>58.43525931210098</t>
  </si>
  <si>
    <t>58.09874755380946</t>
  </si>
  <si>
    <t>58.940029058426205</t>
  </si>
  <si>
    <t>59.40523550107919</t>
  </si>
  <si>
    <t>61.513410949164644</t>
  </si>
  <si>
    <t>63.334578092875454</t>
  </si>
  <si>
    <t>63.839359067218425</t>
  </si>
  <si>
    <t>63.552322154845015</t>
  </si>
  <si>
    <t>69.92633359417268</t>
  </si>
  <si>
    <t>70.66866327423752</t>
  </si>
  <si>
    <t>71.38128077341243</t>
  </si>
  <si>
    <t>70.53998551862458</t>
  </si>
  <si>
    <t>71.20314083557253</t>
  </si>
  <si>
    <t>74.37037511063643</t>
  </si>
  <si>
    <t>74.29118950888058</t>
  </si>
  <si>
    <t>74.9443976439271</t>
  </si>
  <si>
    <t>75.1027879009803</t>
  </si>
  <si>
    <t>74.7959464877418</t>
  </si>
  <si>
    <t>73.07376647849352</t>
  </si>
  <si>
    <t>72.1830010337598</t>
  </si>
  <si>
    <t>72.36115765188967</t>
  </si>
  <si>
    <t>71.83657802076473</t>
  </si>
  <si>
    <t>72.46013256079397</t>
  </si>
  <si>
    <t>71.82667700902486</t>
  </si>
  <si>
    <t>70.93589555004186</t>
  </si>
  <si>
    <t>71.45058067575007</t>
  </si>
  <si>
    <t>71.49016046239264</t>
  </si>
  <si>
    <t>71.62873878939428</t>
  </si>
  <si>
    <t>71.14374765188903</t>
  </si>
  <si>
    <t>70.98538591879264</t>
  </si>
  <si>
    <t>71.29220566099207</t>
  </si>
  <si>
    <t>72.17310103049672</t>
  </si>
  <si>
    <t>73.0440293460839</t>
  </si>
  <si>
    <t>72.92522102024239</t>
  </si>
  <si>
    <t>73.2320977305905</t>
  </si>
  <si>
    <t>73.25188279813155</t>
  </si>
  <si>
    <t>72.85593262014443</t>
  </si>
  <si>
    <t>72.82623150414501</t>
  </si>
  <si>
    <t>72.14322716389917</t>
  </si>
  <si>
    <t>73.63796255912563</t>
  </si>
  <si>
    <t>73.50926250240079</t>
  </si>
  <si>
    <t>74.60805038227639</t>
  </si>
  <si>
    <t>75.38015564102557</t>
  </si>
  <si>
    <t>75.30095317438875</t>
  </si>
  <si>
    <t>75.4197545786503</t>
  </si>
  <si>
    <t>75.69691930820414</t>
  </si>
  <si>
    <t>76.16216520234201</t>
  </si>
  <si>
    <t>76.56802649692737</t>
  </si>
  <si>
    <t>74.84560615805148</t>
  </si>
  <si>
    <t>75.52864316417829</t>
  </si>
  <si>
    <t>75.98398222307556</t>
  </si>
  <si>
    <t>75.0237831416382</t>
  </si>
  <si>
    <t>74.93471945986187</t>
  </si>
  <si>
    <t>73.79632386931371</t>
  </si>
  <si>
    <t>72.74704950590382</t>
  </si>
  <si>
    <t>72.21250015930208</t>
  </si>
  <si>
    <t>72.75695067121367</t>
  </si>
  <si>
    <t>72.40061225092859</t>
  </si>
  <si>
    <t>72.61835333340399</t>
  </si>
  <si>
    <t>73.74681904528539</t>
  </si>
  <si>
    <t>73.82603086843343</t>
  </si>
  <si>
    <t>73.46966556329988</t>
  </si>
  <si>
    <t>73.86562989647021</t>
  </si>
  <si>
    <t>69.49030117665124</t>
  </si>
  <si>
    <t>66.36225160468123</t>
  </si>
  <si>
    <t>67.32246284693166</t>
  </si>
  <si>
    <t>69.38140734986915</t>
  </si>
  <si>
    <t>70.09414133868825</t>
  </si>
  <si>
    <t>69.9852304418714</t>
  </si>
  <si>
    <t>70.02483459870044</t>
  </si>
  <si>
    <t>70.49008435427974</t>
  </si>
  <si>
    <t>70.8266546200499</t>
  </si>
  <si>
    <t>71.42060725573783</t>
  </si>
  <si>
    <t>74.20220207121446</t>
  </si>
  <si>
    <t>74.48925616831202</t>
  </si>
  <si>
    <t>75.23167451535939</t>
  </si>
  <si>
    <t>75.60783029052729</t>
  </si>
  <si>
    <t>75.48904830218825</t>
  </si>
  <si>
    <t>75.42964401051235</t>
  </si>
  <si>
    <t>76.16215969074312</t>
  </si>
  <si>
    <t>76.07307458715083</t>
  </si>
  <si>
    <t>76.28092837532124</t>
  </si>
  <si>
    <t>76.66700615998744</t>
  </si>
  <si>
    <t>77.07287110621613</t>
  </si>
  <si>
    <t>77.22135567505552</t>
  </si>
  <si>
    <t>73.64784318905615</t>
  </si>
  <si>
    <t>73.87551697618075</t>
  </si>
  <si>
    <t>72.5787490299105</t>
  </si>
  <si>
    <t>70.47031224270228</t>
  </si>
  <si>
    <t>70.06444321823801</t>
  </si>
  <si>
    <t>72.96484970283588</t>
  </si>
  <si>
    <t>72.99452225443943</t>
  </si>
  <si>
    <t>73.15291450479238</t>
  </si>
  <si>
    <t>73.57847615749503</t>
  </si>
  <si>
    <t>73.83588479163139</t>
  </si>
  <si>
    <t>73.59829492042014</t>
  </si>
  <si>
    <t>73.66758809968255</t>
  </si>
  <si>
    <t>72.7567543931555</t>
  </si>
  <si>
    <t>72.85575030600376</t>
  </si>
  <si>
    <t>73.39039794746687</t>
  </si>
  <si>
    <t>72.85576621963203</t>
  </si>
  <si>
    <t>73.70719528023434</t>
  </si>
  <si>
    <t>75.00411830984483</t>
  </si>
  <si>
    <t>74.4496943089889</t>
  </si>
  <si>
    <t>74.50910541757492</t>
  </si>
  <si>
    <t>74.88530640421989</t>
  </si>
  <si>
    <t>75.10312241751738</t>
  </si>
  <si>
    <t>74.93481359825734</t>
  </si>
  <si>
    <t>74.43980321299571</t>
  </si>
  <si>
    <t>75.07342273816313</t>
  </si>
  <si>
    <t>75.0635062023978</t>
  </si>
  <si>
    <t>74.99422021888039</t>
  </si>
  <si>
    <t>75.27141651524953</t>
  </si>
  <si>
    <t>75.0734131506044</t>
  </si>
  <si>
    <t>72.8854751586914</t>
  </si>
  <si>
    <t>72.1033451447618</t>
  </si>
  <si>
    <t>71.74695198204004</t>
  </si>
  <si>
    <t>72.29144955845678</t>
  </si>
  <si>
    <t>74.01408406052913</t>
  </si>
  <si>
    <t>73.37057097387155</t>
  </si>
  <si>
    <t>73.35078213644542</t>
  </si>
  <si>
    <t>73.42997755720047</t>
  </si>
  <si>
    <t>74.24180879824553</t>
  </si>
  <si>
    <t>74.8952034794294</t>
  </si>
  <si>
    <t>74.66751861572266</t>
  </si>
  <si>
    <t>73.9546976066877</t>
  </si>
  <si>
    <t>74.56851109753599</t>
  </si>
  <si>
    <t>74.65761268875157</t>
  </si>
  <si>
    <t>75.18231321025961</t>
  </si>
  <si>
    <t>75.16251767243502</t>
  </si>
  <si>
    <t>75.61792560745073</t>
  </si>
  <si>
    <t>75.39023775738417</t>
  </si>
  <si>
    <t>75.78624912661691</t>
  </si>
  <si>
    <t>76.71684701289547</t>
  </si>
  <si>
    <t>74.42990443433978</t>
  </si>
  <si>
    <t>74.73680765874172</t>
  </si>
  <si>
    <t>72.39046086175107</t>
  </si>
  <si>
    <t>72.3310683588452</t>
  </si>
  <si>
    <t>71.42025250025672</t>
  </si>
  <si>
    <t>72.28155693724435</t>
  </si>
  <si>
    <t>72.67755290384174</t>
  </si>
  <si>
    <t>73.41017691388558</t>
  </si>
  <si>
    <t>72.77655497929315</t>
  </si>
  <si>
    <t>71.8063256911545</t>
  </si>
  <si>
    <t>72.67757431851764</t>
  </si>
  <si>
    <t>72.05385428696769</t>
  </si>
  <si>
    <t>71.66772936928852</t>
  </si>
  <si>
    <t>71.64794689101036</t>
  </si>
  <si>
    <t>71.55882159225766</t>
  </si>
  <si>
    <t>70.34109832696092</t>
  </si>
  <si>
    <t>69.84611976412137</t>
  </si>
  <si>
    <t>69.49957416866452</t>
  </si>
  <si>
    <t>69.89560412602523</t>
  </si>
  <si>
    <t>70.60843549245577</t>
  </si>
  <si>
    <t>70.38061514579164</t>
  </si>
  <si>
    <t>69.44984337329966</t>
  </si>
  <si>
    <t>68.72703680598303</t>
  </si>
  <si>
    <t>65.58823846296774</t>
  </si>
  <si>
    <t>63.99406987572632</t>
  </si>
  <si>
    <t>67.28138389066346</t>
  </si>
  <si>
    <t>68.49931341389303</t>
  </si>
  <si>
    <t>68.96467642647062</t>
  </si>
  <si>
    <t>70.09346474500012</t>
  </si>
  <si>
    <t>70.0637670915678</t>
  </si>
  <si>
    <t>70.39052316199968</t>
  </si>
  <si>
    <t>71.13314371469426</t>
  </si>
  <si>
    <t>70.73706030149481</t>
  </si>
  <si>
    <t>69.75679441356588</t>
  </si>
  <si>
    <t>67.87548828125</t>
  </si>
  <si>
    <t>65.26147263260702</t>
  </si>
  <si>
    <t>65.4298083592223</t>
  </si>
  <si>
    <t>68.53891736317613</t>
  </si>
  <si>
    <t>68.59832444985312</t>
  </si>
  <si>
    <t>69.4498526918969</t>
  </si>
  <si>
    <t>70.7568775985212</t>
  </si>
  <si>
    <t>70.32120306932377</t>
  </si>
  <si>
    <t>70.47963033098344</t>
  </si>
  <si>
    <t>69.90534735058542</t>
  </si>
  <si>
    <t>69.28152999106821</t>
  </si>
  <si>
    <t>70.2221971618324</t>
  </si>
  <si>
    <t>69.78652169016013</t>
  </si>
  <si>
    <t>69.08349092251166</t>
  </si>
  <si>
    <t>69.22210684385627</t>
  </si>
  <si>
    <t>69.52907363163037</t>
  </si>
  <si>
    <t>68.64783085984227</t>
  </si>
  <si>
    <t>68.4894125396864</t>
  </si>
  <si>
    <t>68.30128142163964</t>
  </si>
  <si>
    <t>68.36066425044885</t>
  </si>
  <si>
    <t>69.74689708885698</t>
  </si>
  <si>
    <t>72.49956720936245</t>
  </si>
  <si>
    <t>77.2919247443216</t>
  </si>
  <si>
    <t>77.0938933521791</t>
  </si>
  <si>
    <t>76.45030561314584</t>
  </si>
  <si>
    <t>75.96512528713062</t>
  </si>
  <si>
    <t>76.48000210087828</t>
  </si>
  <si>
    <t>76.4205790764038</t>
  </si>
  <si>
    <t>77.3711399299309</t>
  </si>
  <si>
    <t>77.97514639903915</t>
  </si>
  <si>
    <t>77.98504407977431</t>
  </si>
  <si>
    <t>77.04437279855871</t>
  </si>
  <si>
    <t>77.47017535630489</t>
  </si>
  <si>
    <t>77.20281827592468</t>
  </si>
  <si>
    <t>75.95521603252426</t>
  </si>
  <si>
    <t>76.10372944321993</t>
  </si>
  <si>
    <t>75.13337026714972</t>
  </si>
  <si>
    <t>75.89580153799436</t>
  </si>
  <si>
    <t>75.68786403433218</t>
  </si>
  <si>
    <t>75.28190521308615</t>
  </si>
  <si>
    <t>76.38098094542865</t>
  </si>
  <si>
    <t>76.85624870809846</t>
  </si>
  <si>
    <t>77.08399374436877</t>
  </si>
  <si>
    <t>77.30174959504761</t>
  </si>
  <si>
    <t>77.35126745845055</t>
  </si>
  <si>
    <t>77.48990709484094</t>
  </si>
  <si>
    <t>77.46021270751953</t>
  </si>
  <si>
    <t>77.21261427505782</t>
  </si>
  <si>
    <t>77.58892558116884</t>
  </si>
  <si>
    <t>76.75710070784831</t>
  </si>
  <si>
    <t>76.13323417344218</t>
  </si>
  <si>
    <t>77.27204898608844</t>
  </si>
  <si>
    <t>77.52953332652139</t>
  </si>
  <si>
    <t>76.84621921695752</t>
  </si>
  <si>
    <t>76.62834473413871</t>
  </si>
  <si>
    <t>78.36136133751408</t>
  </si>
  <si>
    <t>78.3811836756034</t>
  </si>
  <si>
    <t>78.5494958081897</t>
  </si>
  <si>
    <t>77.311657963868</t>
  </si>
  <si>
    <t>77.49981666469078</t>
  </si>
  <si>
    <t>78.4108838195897</t>
  </si>
  <si>
    <t>79.1337793638357</t>
  </si>
  <si>
    <t>79.45068297252767</t>
  </si>
  <si>
    <t>78.42078490802474</t>
  </si>
  <si>
    <t>78.02467047884643</t>
  </si>
  <si>
    <t>78.11379097674423</t>
  </si>
  <si>
    <t>78.0345669294139</t>
  </si>
  <si>
    <t>77.39088020834066</t>
  </si>
  <si>
    <t>77.77708363665178</t>
  </si>
  <si>
    <t>78.84660339988459</t>
  </si>
  <si>
    <t>78.4801979817377</t>
  </si>
  <si>
    <t>77.41068159035606</t>
  </si>
  <si>
    <t>77.45029405770484</t>
  </si>
  <si>
    <t>77.82661145843937</t>
  </si>
  <si>
    <t>77.50972729149487</t>
  </si>
  <si>
    <t>76.55904597358732</t>
  </si>
  <si>
    <t>76.92544787010577</t>
  </si>
  <si>
    <t>77.70776635086573</t>
  </si>
  <si>
    <t>78.5396247213986</t>
  </si>
  <si>
    <t>79.31202840708545</t>
  </si>
  <si>
    <t>78.3217435615124</t>
  </si>
  <si>
    <t>77.25224211160047</t>
  </si>
  <si>
    <t>76.80660179424491</t>
  </si>
  <si>
    <t>76.73727359262097</t>
  </si>
  <si>
    <t>76.9749575415948</t>
  </si>
  <si>
    <t>76.70756477113181</t>
  </si>
  <si>
    <t>75.85593246664537</t>
  </si>
  <si>
    <t>75.72721170404188</t>
  </si>
  <si>
    <t>76.28174088869494</t>
  </si>
  <si>
    <t>77.41067322107368</t>
  </si>
  <si>
    <t>78.0048536208976</t>
  </si>
  <si>
    <t>78.04446078387944</t>
  </si>
  <si>
    <t>79.49028157119066</t>
  </si>
  <si>
    <t>80.1934126897621</t>
  </si>
  <si>
    <t>80.39145313225788</t>
  </si>
  <si>
    <t>80.272593364384</t>
  </si>
  <si>
    <t>80.44095736255247</t>
  </si>
  <si>
    <t>80.00524127034812</t>
  </si>
  <si>
    <t>80.63901613559216</t>
  </si>
  <si>
    <t>80.21318593129213</t>
  </si>
  <si>
    <t>79.23283184855788</t>
  </si>
  <si>
    <t>83.47123266946718</t>
  </si>
  <si>
    <t>84.91706401803967</t>
  </si>
  <si>
    <t>85.28346052650373</t>
  </si>
  <si>
    <t>85.60035505361792</t>
  </si>
  <si>
    <t>86.28364797532464</t>
  </si>
  <si>
    <t>86.14499092426496</t>
  </si>
  <si>
    <t>86.65005921172022</t>
  </si>
  <si>
    <t>86.828299213419</t>
  </si>
  <si>
    <t>88.22460758939012</t>
  </si>
  <si>
    <t>87.21453242074722</t>
  </si>
  <si>
    <t>86.82829129112856</t>
  </si>
  <si>
    <t>88.15528609400778</t>
  </si>
  <si>
    <t>89.33371944733051</t>
  </si>
  <si>
    <t>90.0764411806899</t>
  </si>
  <si>
    <t>90.06654487115935</t>
  </si>
  <si>
    <t>91.42323046586303</t>
  </si>
  <si>
    <t>90.8686796718442</t>
  </si>
  <si>
    <t>90.69043937039278</t>
  </si>
  <si>
    <t>90.45274938145666</t>
  </si>
  <si>
    <t>91.2450125626618</t>
  </si>
  <si>
    <t>90.75972842748045</t>
  </si>
  <si>
    <t>90.27450589992941</t>
  </si>
  <si>
    <t>91.07958155983889</t>
  </si>
  <si>
    <t>89.52459626643511</t>
  </si>
  <si>
    <t>87.5437391749075</t>
  </si>
  <si>
    <t>86.46419325309634</t>
  </si>
  <si>
    <t>88.96997284123658</t>
  </si>
  <si>
    <t>87.78145482180206</t>
  </si>
  <si>
    <t>88.3261819092711</t>
  </si>
  <si>
    <t>88.52427907613972</t>
  </si>
  <si>
    <t>88.19743568549254</t>
  </si>
  <si>
    <t>88.09839040288158</t>
  </si>
  <si>
    <t>88.24694643169</t>
  </si>
  <si>
    <t>89.24727733374331</t>
  </si>
  <si>
    <t>89.24729676061204</t>
  </si>
  <si>
    <t>88.55397571259944</t>
  </si>
  <si>
    <t>88.7322444295866</t>
  </si>
  <si>
    <t>88.80159126845892</t>
  </si>
  <si>
    <t>89.45526885986328</t>
  </si>
  <si>
    <t>88.92043934720026</t>
  </si>
  <si>
    <t>88.57379679960806</t>
  </si>
  <si>
    <t>87.20699894662593</t>
  </si>
  <si>
    <t>87.5635819366258</t>
  </si>
  <si>
    <t>87.14756957578665</t>
  </si>
  <si>
    <t>87.01884219957779</t>
  </si>
  <si>
    <t>89.11851830538913</t>
  </si>
  <si>
    <t>89.4453590156032</t>
  </si>
  <si>
    <t>88.5539899960085</t>
  </si>
  <si>
    <t>89.57411743529433</t>
  </si>
  <si>
    <t>90.84186772059553</t>
  </si>
  <si>
    <t>91.63419985785593</t>
  </si>
  <si>
    <t>92.49589080621561</t>
  </si>
  <si>
    <t>92.64445604809669</t>
  </si>
  <si>
    <t>93.66458247522937</t>
  </si>
  <si>
    <t>93.68440220084781</t>
  </si>
  <si>
    <t>92.8821419928284</t>
  </si>
  <si>
    <t>93.0505164010579</t>
  </si>
  <si>
    <t>93.25850317411067</t>
  </si>
  <si>
    <t>93.50609897874047</t>
  </si>
  <si>
    <t>93.436780859557</t>
  </si>
  <si>
    <t>91.93134213840327</t>
  </si>
  <si>
    <t>94.38759487273539</t>
  </si>
  <si>
    <t>95.74448352051053</t>
  </si>
  <si>
    <t>95.22945335165002</t>
  </si>
  <si>
    <t>95.04128486158791</t>
  </si>
  <si>
    <t>92.60482546985875</t>
  </si>
  <si>
    <t>92.31759253226929</t>
  </si>
  <si>
    <t>93.17927519124217</t>
  </si>
  <si>
    <t>93.41697692871094</t>
  </si>
  <si>
    <t>93.3079942665574</t>
  </si>
  <si>
    <t>92.7335906684077</t>
  </si>
  <si>
    <t>92.55529803542818</t>
  </si>
  <si>
    <t>92.66425652670071</t>
  </si>
  <si>
    <t>93.71410756464532</t>
  </si>
  <si>
    <t>93.38725983266137</t>
  </si>
  <si>
    <t>93.14957064567643</t>
  </si>
  <si>
    <t>92.15912982585785</t>
  </si>
  <si>
    <t>92.40674049213155</t>
  </si>
  <si>
    <t>92.01057299993228</t>
  </si>
  <si>
    <t>92.66425087916676</t>
  </si>
  <si>
    <t>93.61506073247934</t>
  </si>
  <si>
    <t>94.3083683611808</t>
  </si>
  <si>
    <t>93.48629193439453</t>
  </si>
  <si>
    <t>93.75372336718338</t>
  </si>
  <si>
    <t>93.63486929592808</t>
  </si>
  <si>
    <t>93.74380609205193</t>
  </si>
  <si>
    <t>93.80323987107886</t>
  </si>
  <si>
    <t>95.85343429140845</t>
  </si>
  <si>
    <t>96.21989148361463</t>
  </si>
  <si>
    <t>95.80382450220159</t>
  </si>
  <si>
    <t>95.93259818605789</t>
  </si>
  <si>
    <t>95.77412765142391</t>
  </si>
  <si>
    <t>95.16000685146324</t>
  </si>
  <si>
    <t>94.2189924633307</t>
  </si>
  <si>
    <t>94.44679384973824</t>
  </si>
  <si>
    <t>94.24872457117105</t>
  </si>
  <si>
    <t>93.05017697267776</t>
  </si>
  <si>
    <t>92.74309487107702</t>
  </si>
  <si>
    <t>93.50580846723956</t>
  </si>
  <si>
    <t>92.08935030745192</t>
  </si>
  <si>
    <t>92.73320455984134</t>
  </si>
  <si>
    <t>94.11003524231468</t>
  </si>
  <si>
    <t>95.18970957678833</t>
  </si>
  <si>
    <t>94.84301642147682</t>
  </si>
  <si>
    <t>94.9717851865252</t>
  </si>
  <si>
    <t>95.35809524160842</t>
  </si>
  <si>
    <t>95.85336565530889</t>
  </si>
  <si>
    <t>97.16084955915674</t>
  </si>
  <si>
    <t>97.42830279513124</t>
  </si>
  <si>
    <t>97.71556114824584</t>
  </si>
  <si>
    <t>98.1117821028734</t>
  </si>
  <si>
    <t>98.08203356507006</t>
  </si>
  <si>
    <t>96.5962574248866</t>
  </si>
  <si>
    <t>95.84345682104446</t>
  </si>
  <si>
    <t>95.14018688566807</t>
  </si>
  <si>
    <t>95.57602120591055</t>
  </si>
  <si>
    <t>96.23967463327935</t>
  </si>
  <si>
    <t>96.49720989465496</t>
  </si>
  <si>
    <t>98.3197737265779</t>
  </si>
  <si>
    <t>98.94380061037928</t>
  </si>
  <si>
    <t>100.05321604121369</t>
  </si>
  <si>
    <t>100.43951373218182</t>
  </si>
  <si>
    <t>101.16259352400171</t>
  </si>
  <si>
    <t>100.74657970470146</t>
  </si>
  <si>
    <t>102.05407029185712</t>
  </si>
  <si>
    <t>102.63848116739726</t>
  </si>
  <si>
    <t>102.15311436361658</t>
  </si>
  <si>
    <t>99.09239122952566</t>
  </si>
  <si>
    <t>96.97266389742707</t>
  </si>
  <si>
    <t>97.24009145091203</t>
  </si>
  <si>
    <t>98.20090816521372</t>
  </si>
  <si>
    <t>98.09194918544055</t>
  </si>
  <si>
    <t>98.75561226322185</t>
  </si>
  <si>
    <t>98.46835906690521</t>
  </si>
  <si>
    <t>99.25086654545171</t>
  </si>
  <si>
    <t>100.23149825345598</t>
  </si>
  <si>
    <t>101.12296398433612</t>
  </si>
  <si>
    <t>101.49937101688272</t>
  </si>
  <si>
    <t>101.76680602701933</t>
  </si>
  <si>
    <t>102.4502791594099</t>
  </si>
  <si>
    <t>97.95329214145292</t>
  </si>
  <si>
    <t>97.79479263973408</t>
  </si>
  <si>
    <t>97.38867940581241</t>
  </si>
  <si>
    <t>94.41708076734722</t>
  </si>
  <si>
    <t>94.46662414222888</t>
  </si>
  <si>
    <t>95.42743929224363</t>
  </si>
  <si>
    <t>98.0622434810983</t>
  </si>
  <si>
    <t>97.88395057604687</t>
  </si>
  <si>
    <t>98.70608793447046</t>
  </si>
  <si>
    <t>98.13158454470548</t>
  </si>
  <si>
    <t>98.38912403190407</t>
  </si>
  <si>
    <t>98.6664814079769</t>
  </si>
  <si>
    <t>99.69675065528037</t>
  </si>
  <si>
    <t>99.91468784402318</t>
  </si>
  <si>
    <t>100.67746405094258</t>
  </si>
  <si>
    <t>98.88442741595743</t>
  </si>
  <si>
    <t>99.02312006274373</t>
  </si>
  <si>
    <t>98.63676494736522</t>
  </si>
  <si>
    <t>98.8150751487363</t>
  </si>
  <si>
    <t>98.67640090083283</t>
  </si>
  <si>
    <t>99.04294125284034</t>
  </si>
  <si>
    <t>97.89379941212628</t>
  </si>
  <si>
    <t>98.85470355146066</t>
  </si>
  <si>
    <t>101.26192287448224</t>
  </si>
  <si>
    <t>102.02469823924095</t>
  </si>
  <si>
    <t>102.11387882714546</t>
  </si>
  <si>
    <t>103.64934636535102</t>
  </si>
  <si>
    <t>102.04451719956612</t>
  </si>
  <si>
    <t>101.79687739204046</t>
  </si>
  <si>
    <t>101.99499169233415</t>
  </si>
  <si>
    <t>102.54974190453517</t>
  </si>
  <si>
    <t>103.72859990035589</t>
  </si>
  <si>
    <t>104.24372903587616</t>
  </si>
  <si>
    <t>103.66916419666946</t>
  </si>
  <si>
    <t>106.26458855751136</t>
  </si>
  <si>
    <t>107.65147972719335</t>
  </si>
  <si>
    <t>109.12751957115987</t>
  </si>
  <si>
    <t>110.89084165194535</t>
  </si>
  <si>
    <t>110.90073638344845</t>
  </si>
  <si>
    <t>110.86112605887158</t>
  </si>
  <si>
    <t>109.48414981890774</t>
  </si>
  <si>
    <t>110.12804699948978</t>
  </si>
  <si>
    <t>109.65255450338145</t>
  </si>
  <si>
    <t>107.58213364940472</t>
  </si>
  <si>
    <t>103.74842161569718</t>
  </si>
  <si>
    <t>100.63782474617754</t>
  </si>
  <si>
    <t>99.53823948280976</t>
  </si>
  <si>
    <t>98.5178954901151</t>
  </si>
  <si>
    <t>103.41158508325613</t>
  </si>
  <si>
    <t>104.48147810297809</t>
  </si>
  <si>
    <t>103.72859759642135</t>
  </si>
  <si>
    <t>104.71922395810286</t>
  </si>
  <si>
    <t>111.37624118515556</t>
  </si>
  <si>
    <t>112.63434095499979</t>
  </si>
  <si>
    <t>111.1682172040596</t>
  </si>
  <si>
    <t>110.65308465801492</t>
  </si>
  <si>
    <t>111.30689108109219</t>
  </si>
  <si>
    <t>112.60460926058268</t>
  </si>
  <si>
    <t>112.04988117387211</t>
  </si>
  <si>
    <t>112.27772084926804</t>
  </si>
  <si>
    <t>110.00918109261218</t>
  </si>
  <si>
    <t>109.01856073735765</t>
  </si>
  <si>
    <t>110.56391462411422</t>
  </si>
  <si>
    <t>112.01023578461366</t>
  </si>
  <si>
    <t>112.7631220504342</t>
  </si>
  <si>
    <t>115.69537828128229</t>
  </si>
  <si>
    <t>115.53686271720319</t>
  </si>
  <si>
    <t>115.3783734227579</t>
  </si>
  <si>
    <t>116.30953323365196</t>
  </si>
  <si>
    <t>116.58691231643594</t>
  </si>
  <si>
    <t>114.13985767064806</t>
  </si>
  <si>
    <t>114.9918933263947</t>
  </si>
  <si>
    <t>115.34855455595948</t>
  </si>
  <si>
    <t>112.40611936344605</t>
  </si>
  <si>
    <t>110.04820821805787</t>
  </si>
  <si>
    <t>110.47424046264</t>
  </si>
  <si>
    <t>109.4736086945984</t>
  </si>
  <si>
    <t>107.83894714277481</t>
  </si>
  <si>
    <t>108.40363096687395</t>
  </si>
  <si>
    <t>107.3435797353702</t>
  </si>
  <si>
    <t>107.115713099099</t>
  </si>
  <si>
    <t>106.38259207875315</t>
  </si>
  <si>
    <t>109.68165997931125</t>
  </si>
  <si>
    <t>107.01664053316004</t>
  </si>
  <si>
    <t>107.35347825462901</t>
  </si>
  <si>
    <t>108.97824151041192</t>
  </si>
  <si>
    <t>107.51201737735015</t>
  </si>
  <si>
    <t>107.90829600643637</t>
  </si>
  <si>
    <t>107.9578381132727</t>
  </si>
  <si>
    <t>109.35472148779124</t>
  </si>
  <si>
    <t>110.1373896332597</t>
  </si>
  <si>
    <t>110.79125787092941</t>
  </si>
  <si>
    <t>110.75162208482149</t>
  </si>
  <si>
    <t>109.99869054691277</t>
  </si>
  <si>
    <t>108.79002143480643</t>
  </si>
  <si>
    <t>107.5219008191917</t>
  </si>
  <si>
    <t>106.64016756938138</t>
  </si>
  <si>
    <t>108.87918469308141</t>
  </si>
  <si>
    <t>109.71137461439805</t>
  </si>
  <si>
    <t>110.5435692486467</t>
  </si>
  <si>
    <t>110.8407773150003</t>
  </si>
  <si>
    <t>110.64265099135537</t>
  </si>
  <si>
    <t>108.01726150249593</t>
  </si>
  <si>
    <t>111.28662168934669</t>
  </si>
  <si>
    <t>112.13862952135669</t>
  </si>
  <si>
    <t>112.31695169819527</t>
  </si>
  <si>
    <t>113.40675883770696</t>
  </si>
  <si>
    <t>114.66495366327737</t>
  </si>
  <si>
    <t>113.7237619255721</t>
  </si>
  <si>
    <t>112.18814875292348</t>
  </si>
  <si>
    <t>113.65442545935282</t>
  </si>
  <si>
    <t>112.64389376905258</t>
  </si>
  <si>
    <t>111.92067565694941</t>
  </si>
  <si>
    <t>112.0296514907472</t>
  </si>
  <si>
    <t>110.6327466351587</t>
  </si>
  <si>
    <t>109.42404944734878</t>
  </si>
  <si>
    <t>110.17701520471996</t>
  </si>
  <si>
    <t>107.55161772309673</t>
  </si>
  <si>
    <t>109.64204073115083</t>
  </si>
  <si>
    <t>112.13863430174135</t>
  </si>
  <si>
    <t>113.46618979601212</t>
  </si>
  <si>
    <t>115.12066238866996</t>
  </si>
  <si>
    <t>113.15907234949256</t>
  </si>
  <si>
    <t>114.99186924866284</t>
  </si>
  <si>
    <t>115.68539040890772</t>
  </si>
  <si>
    <t>117.09218649126086</t>
  </si>
  <si>
    <t>116.61656440579729</t>
  </si>
  <si>
    <t>115.96265406638354</t>
  </si>
  <si>
    <t>114.04050716656221</t>
  </si>
  <si>
    <t>113.96125444578009</t>
  </si>
  <si>
    <t>115.42763976231531</t>
  </si>
  <si>
    <t>113.34694634166438</t>
  </si>
  <si>
    <t>112.47505744135965</t>
  </si>
  <si>
    <t>109.40359246557841</t>
  </si>
  <si>
    <t>109.37385440653033</t>
  </si>
  <si>
    <t>107.7687764561692</t>
  </si>
  <si>
    <t>109.22525862940208</t>
  </si>
  <si>
    <t>109.93862845670252</t>
  </si>
  <si>
    <t>109.12617247478144</t>
  </si>
  <si>
    <t>110.3745711260153</t>
  </si>
  <si>
    <t>111.37527246730762</t>
  </si>
  <si>
    <t>111.75178179621774</t>
  </si>
  <si>
    <t>114.67462626845031</t>
  </si>
  <si>
    <t>116.23016484430747</t>
  </si>
  <si>
    <t>115.74468361768666</t>
  </si>
  <si>
    <t>115.20966927884025</t>
  </si>
  <si>
    <t>116.12117138970542</t>
  </si>
  <si>
    <t>115.86357049277169</t>
  </si>
  <si>
    <t>115.51679577617894</t>
  </si>
  <si>
    <t>115.65550257507415</t>
  </si>
  <si>
    <t>112.0589221029963</t>
  </si>
  <si>
    <t>113.97115501318089</t>
  </si>
  <si>
    <t>114.9520476954775</t>
  </si>
  <si>
    <t>113.44604396199455</t>
  </si>
  <si>
    <t>110.55291311865034</t>
  </si>
  <si>
    <t>110.741159155943</t>
  </si>
  <si>
    <t>110.6916211930801</t>
  </si>
  <si>
    <t>114.07023879916055</t>
  </si>
  <si>
    <t>115.3582704564275</t>
  </si>
  <si>
    <t>116.14100595767607</t>
  </si>
  <si>
    <t>116.42832624047213</t>
  </si>
  <si>
    <t>114.93222888262763</t>
  </si>
  <si>
    <t>115.20965688557536</t>
  </si>
  <si>
    <t>114.64490353167831</t>
  </si>
  <si>
    <t>114.91241642896684</t>
  </si>
  <si>
    <t>114.92232021507432</t>
  </si>
  <si>
    <t>114.59536883248776</t>
  </si>
  <si>
    <t>115.7843135361049</t>
  </si>
  <si>
    <t>116.50758390197925</t>
  </si>
  <si>
    <t>117.32004340051182</t>
  </si>
  <si>
    <t>117.79562309875674</t>
  </si>
  <si>
    <t>117.86498242032037</t>
  </si>
  <si>
    <t>118.9845649124714</t>
  </si>
  <si>
    <t>121.35259151463151</t>
  </si>
  <si>
    <t>122.33347210786972</t>
  </si>
  <si>
    <t>123.47288161264346</t>
  </si>
  <si>
    <t>121.40212563034511</t>
  </si>
  <si>
    <t>121.43185518366796</t>
  </si>
  <si>
    <t>122.92795078306983</t>
  </si>
  <si>
    <t>121.82815369358096</t>
  </si>
  <si>
    <t>121.56064116280129</t>
  </si>
  <si>
    <t>121.97678403531425</t>
  </si>
  <si>
    <t>122.64061518946646</t>
  </si>
  <si>
    <t>123.47288697421975</t>
  </si>
  <si>
    <t>125.67244130907488</t>
  </si>
  <si>
    <t>126.62361166061604</t>
  </si>
  <si>
    <t>126.97040828782215</t>
  </si>
  <si>
    <t>125.60299100066148</t>
  </si>
  <si>
    <t>125.69218294656561</t>
  </si>
  <si>
    <t>125.54353765165298</t>
  </si>
  <si>
    <t>125.01837496313776</t>
  </si>
  <si>
    <t>125.82097807125183</t>
  </si>
  <si>
    <t>124.71121816779173</t>
  </si>
  <si>
    <t>126.22724374516532</t>
  </si>
  <si>
    <t>125.75162711653444</t>
  </si>
  <si>
    <t>125.43453649632666</t>
  </si>
  <si>
    <t>125.08774398468633</t>
  </si>
  <si>
    <t>124.75085247107411</t>
  </si>
  <si>
    <t>124.14642688204594</t>
  </si>
  <si>
    <t>124.21577852853831</t>
  </si>
  <si>
    <t>119.81631258996038</t>
  </si>
  <si>
    <t>118.79571553101255</t>
  </si>
  <si>
    <t>115.38709924390322</t>
  </si>
  <si>
    <t>115.61498684636395</t>
  </si>
  <si>
    <t>112.03795513455324</t>
  </si>
  <si>
    <t>110.47237625131619</t>
  </si>
  <si>
    <t>113.96023916623126</t>
  </si>
  <si>
    <t>114.01970375837735</t>
  </si>
  <si>
    <t>115.41682887451303</t>
  </si>
  <si>
    <t>117.25984471761083</t>
  </si>
  <si>
    <t>116.02125484813396</t>
  </si>
  <si>
    <t>114.86193764716577</t>
  </si>
  <si>
    <t>114.51513228568342</t>
  </si>
  <si>
    <t>111.2749742228393</t>
  </si>
  <si>
    <t>109.27341919060643</t>
  </si>
  <si>
    <t>109.61032971199009</t>
  </si>
  <si>
    <t>110.03637251893568</t>
  </si>
  <si>
    <t>105.88464182134523</t>
  </si>
  <si>
    <t>106.57825233177148</t>
  </si>
  <si>
    <t>111.47315024071116</t>
  </si>
  <si>
    <t>111.41370578130997</t>
  </si>
  <si>
    <t>109.76886776394154</t>
  </si>
  <si>
    <t>110.07600582501689</t>
  </si>
  <si>
    <t>112.16676441750973</t>
  </si>
  <si>
    <t>109.77875510803098</t>
  </si>
  <si>
    <t>108.10418260964914</t>
  </si>
  <si>
    <t>107.34123347315342</t>
  </si>
  <si>
    <t>106.003531185243</t>
  </si>
  <si>
    <t>105.05229671377131</t>
  </si>
  <si>
    <t>103.21918666379575</t>
  </si>
  <si>
    <t>99.09715741404239</t>
  </si>
  <si>
    <t>102.27785977438444</t>
  </si>
  <si>
    <t>102.12922499778641</t>
  </si>
  <si>
    <t>103.3777189780706</t>
  </si>
  <si>
    <t>103.87316559502783</t>
  </si>
  <si>
    <t>108.13391195974339</t>
  </si>
  <si>
    <t>109.35268197025182</t>
  </si>
  <si>
    <t>111.04707545793042</t>
  </si>
  <si>
    <t>105.74591075370638</t>
  </si>
  <si>
    <t>102.54540004356619</t>
  </si>
  <si>
    <t>102.00040989081533</t>
  </si>
  <si>
    <t>101.21762868059344</t>
  </si>
  <si>
    <t>101.55452076537767</t>
  </si>
  <si>
    <t>103.33808704695308</t>
  </si>
  <si>
    <t>102.49576968354134</t>
  </si>
  <si>
    <t>100.20663658554753</t>
  </si>
  <si>
    <t>98.02650127694757</t>
  </si>
  <si>
    <t>98.77964399747222</t>
  </si>
  <si>
    <t>99.3444935065072</t>
  </si>
  <si>
    <t>96.3914063726434</t>
  </si>
  <si>
    <t>94.95450405755754</t>
  </si>
  <si>
    <t>93.95362848515651</t>
  </si>
  <si>
    <t>97.48147464752606</t>
  </si>
  <si>
    <t>100.57328123471311</t>
  </si>
  <si>
    <t>100.8408580206536</t>
  </si>
  <si>
    <t>100.47418751406369</t>
  </si>
  <si>
    <t>97.66974968406188</t>
  </si>
  <si>
    <t>99.01746730258634</t>
  </si>
  <si>
    <t>102.03992419206776</t>
  </si>
  <si>
    <t>104.44797119462368</t>
  </si>
  <si>
    <t>106.33080776783935</t>
  </si>
  <si>
    <t>107.0145844806027</t>
  </si>
  <si>
    <t>107.81725316840996</t>
  </si>
  <si>
    <t>108.79830918124729</t>
  </si>
  <si>
    <t>108.53073877077378</t>
  </si>
  <si>
    <t>111.02799232849684</t>
  </si>
  <si>
    <t>111.34509127073872</t>
  </si>
  <si>
    <t>111.80095301039854</t>
  </si>
  <si>
    <t>111.05773180340458</t>
  </si>
  <si>
    <t>108.95686804507166</t>
  </si>
  <si>
    <t>110.25504602215155</t>
  </si>
  <si>
    <t>111.35501985405244</t>
  </si>
  <si>
    <t>109.79919681620943</t>
  </si>
  <si>
    <t>109.69019189919763</t>
  </si>
  <si>
    <t>110.3045873433111</t>
  </si>
  <si>
    <t>110.64152418311295</t>
  </si>
  <si>
    <t>112.82165948300259</t>
  </si>
  <si>
    <t>113.81260505294131</t>
  </si>
  <si>
    <t>113.24775968648581</t>
  </si>
  <si>
    <t>111.79105333491039</t>
  </si>
  <si>
    <t>114.26845988146</t>
  </si>
  <si>
    <t>114.89276274109588</t>
  </si>
  <si>
    <t>119.02510469588461</t>
  </si>
  <si>
    <t>119.11429803227256</t>
  </si>
  <si>
    <t>120.87821777112843</t>
  </si>
  <si>
    <t>123.47454412881396</t>
  </si>
  <si>
    <t>124.28714516376024</t>
  </si>
  <si>
    <t>125.32765755327686</t>
  </si>
  <si>
    <t>126.89339646365153</t>
  </si>
  <si>
    <t>126.32851568017044</t>
  </si>
  <si>
    <t>126.47717632137488</t>
  </si>
  <si>
    <t>127.68618282422466</t>
  </si>
  <si>
    <t>129.36086086616763</t>
  </si>
  <si>
    <t>128.21137485805005</t>
  </si>
  <si>
    <t>128.478907395273</t>
  </si>
  <si>
    <t>128.19155080001087</t>
  </si>
  <si>
    <t>127.47804427741022</t>
  </si>
  <si>
    <t>126.96274284847075</t>
  </si>
  <si>
    <t>129.30144727507687</t>
  </si>
  <si>
    <t>129.94558528297816</t>
  </si>
  <si>
    <t>130.8175971379654</t>
  </si>
  <si>
    <t>130.7877974418214</t>
  </si>
  <si>
    <t>132.11580748535823</t>
  </si>
  <si>
    <t>132.8491840073928</t>
  </si>
  <si>
    <t>131.2536178406159</t>
  </si>
  <si>
    <t>132.73022613595867</t>
  </si>
  <si>
    <t>131.04547634650467</t>
  </si>
  <si>
    <t>132.18518166383924</t>
  </si>
  <si>
    <t>131.6500112923994</t>
  </si>
  <si>
    <t>132.75006845987687</t>
  </si>
  <si>
    <t>134.13752565183395</t>
  </si>
  <si>
    <t>136.37732557944736</t>
  </si>
  <si>
    <t>137.02142384722498</t>
  </si>
  <si>
    <t>136.33763163019253</t>
  </si>
  <si>
    <t>133.8897761717966</t>
  </si>
  <si>
    <t>134.4843976328335</t>
  </si>
  <si>
    <t>133.77083859861503</t>
  </si>
  <si>
    <t>134.7024105388501</t>
  </si>
  <si>
    <t>135.3267751899398</t>
  </si>
  <si>
    <t>135.1286114844301</t>
  </si>
  <si>
    <t>136.46648228556822</t>
  </si>
  <si>
    <t>136.8430637487219</t>
  </si>
  <si>
    <t>137.08091036958837</t>
  </si>
  <si>
    <t>137.10074041936647</t>
  </si>
  <si>
    <t>137.0016707593973</t>
  </si>
  <si>
    <t>137.73499046192345</t>
  </si>
  <si>
    <t>139.43959214572928</t>
  </si>
  <si>
    <t>141.09463929711163</t>
  </si>
  <si>
    <t>141.14419466213457</t>
  </si>
  <si>
    <t>141.75862276179717</t>
  </si>
  <si>
    <t>142.99742014019722</t>
  </si>
  <si>
    <t>143.37405243401204</t>
  </si>
  <si>
    <t>142.76952734013233</t>
  </si>
  <si>
    <t>140.78737947867575</t>
  </si>
  <si>
    <t>143.08662956968965</t>
  </si>
  <si>
    <t>141.72890653875425</t>
  </si>
  <si>
    <t>142.58119559720606</t>
  </si>
  <si>
    <t>141.3721432466038</t>
  </si>
  <si>
    <t>142.28386142056573</t>
  </si>
  <si>
    <t>141.7487279839283</t>
  </si>
  <si>
    <t>147.52652202211723</t>
  </si>
  <si>
    <t>148.42836729233449</t>
  </si>
  <si>
    <t>146.13905383711935</t>
  </si>
  <si>
    <t>148.29951504188878</t>
  </si>
  <si>
    <t>148.49772516744179</t>
  </si>
  <si>
    <t>146.1390615143075</t>
  </si>
  <si>
    <t>150.14285170891674</t>
  </si>
  <si>
    <t>143.90921315638437</t>
  </si>
  <si>
    <t>146.77332386030693</t>
  </si>
  <si>
    <t>149.4590339528264</t>
  </si>
  <si>
    <t>146.1390800689308</t>
  </si>
  <si>
    <t>147.90312253639115</t>
  </si>
  <si>
    <t>151.81772923301088</t>
  </si>
  <si>
    <t>153.61149325233734</t>
  </si>
  <si>
    <t>156.5747261590965</t>
  </si>
  <si>
    <t>158.90366483281824</t>
  </si>
  <si>
    <t>156.00983199761043</t>
  </si>
  <si>
    <t>156.93151045393856</t>
  </si>
  <si>
    <t>156.13858460179947</t>
  </si>
  <si>
    <t>156.26741948923618</t>
  </si>
  <si>
    <t>157.4963916073792</t>
  </si>
  <si>
    <t>156.89182520123714</t>
  </si>
  <si>
    <t>156.3367956531058</t>
  </si>
  <si>
    <t>158.61635921269072</t>
  </si>
  <si>
    <t>159.0920737627634</t>
  </si>
  <si>
    <t>158.51725629287597</t>
  </si>
  <si>
    <t>156.19804775747795</t>
  </si>
  <si>
    <t>156.3863607306372</t>
  </si>
  <si>
    <t>157.37745976851747</t>
  </si>
  <si>
    <t>159.210995525265</t>
  </si>
  <si>
    <t>159.9543473184492</t>
  </si>
  <si>
    <t>160.87606201170618</t>
  </si>
  <si>
    <t>158.75510689167857</t>
  </si>
  <si>
    <t>160.0435504942341</t>
  </si>
  <si>
    <t>160.7670480751163</t>
  </si>
  <si>
    <t>161.44099662506957</t>
  </si>
  <si>
    <t>161.69868963254024</t>
  </si>
  <si>
    <t>160.62830205920264</t>
  </si>
  <si>
    <t>162.6501594042797</t>
  </si>
  <si>
    <t>162.58075348793142</t>
  </si>
  <si>
    <t>162.5609530556835</t>
  </si>
  <si>
    <t>163.58179266563343</t>
  </si>
  <si>
    <t>163.1754221565455</t>
  </si>
  <si>
    <t>161.718495550309</t>
  </si>
  <si>
    <t>161.33196267382846</t>
  </si>
  <si>
    <t>159.37949557378406</t>
  </si>
  <si>
    <t>158.0910341690239</t>
  </si>
  <si>
    <t>165.25675419786634</t>
  </si>
  <si>
    <t>167.3380522858983</t>
  </si>
  <si>
    <t>164.74137268103274</t>
  </si>
  <si>
    <t>163.61150631666337</t>
  </si>
  <si>
    <t>161.7680724803287</t>
  </si>
  <si>
    <t>157.81354843846498</t>
  </si>
  <si>
    <t>149.59732129608636</t>
  </si>
  <si>
    <t>150.90555439938342</t>
  </si>
  <si>
    <t>149.80541483704354</t>
  </si>
  <si>
    <t>155.62319714405544</t>
  </si>
  <si>
    <t>157.179227136692</t>
  </si>
  <si>
    <t>154.41406573731524</t>
  </si>
  <si>
    <t>153.45269181860144</t>
  </si>
  <si>
    <t>152.32282369500984</t>
  </si>
  <si>
    <t>152.63008637276832</t>
  </si>
  <si>
    <t>155.68267210962313</t>
  </si>
  <si>
    <t>152.63009194406143</t>
  </si>
  <si>
    <t>156.63412356365555</t>
  </si>
  <si>
    <t>159.0127780215419</t>
  </si>
  <si>
    <t>158.78486515137692</t>
  </si>
  <si>
    <t>155.8412611361675</t>
  </si>
  <si>
    <t>156.94138460000994</t>
  </si>
  <si>
    <t>158.43794017740885</t>
  </si>
  <si>
    <t>158.52714203370022</t>
  </si>
  <si>
    <t>163.3340055577906</t>
  </si>
  <si>
    <t>163.54213701182528</t>
  </si>
  <si>
    <t>163.32409864436468</t>
  </si>
  <si>
    <t>166.2181482280319</t>
  </si>
  <si>
    <t>170.12307286971892</t>
  </si>
  <si>
    <t>171.60971438248805</t>
  </si>
  <si>
    <t>167.95253306377344</t>
  </si>
  <si>
    <t>162.36275440441437</t>
  </si>
  <si>
    <t>161.5896542958276</t>
  </si>
  <si>
    <t>165.44515605724422</t>
  </si>
  <si>
    <t>164.43414431633929</t>
  </si>
  <si>
    <t>163.4627947495814</t>
  </si>
  <si>
    <t>160.75692064683665</t>
  </si>
  <si>
    <t>160.11267329749546</t>
  </si>
  <si>
    <t>161.07410337282886</t>
  </si>
  <si>
    <t>158.34838952180337</t>
  </si>
  <si>
    <t>157.5158158702189</t>
  </si>
  <si>
    <t>157.56538821995397</t>
  </si>
  <si>
    <t>156.3660695888228</t>
  </si>
  <si>
    <t>157.80328416739954</t>
  </si>
  <si>
    <t>154.0665692525344</t>
  </si>
  <si>
    <t>154.85950028082303</t>
  </si>
  <si>
    <t>156.57423178941173</t>
  </si>
  <si>
    <t>153.18441068800027</t>
  </si>
  <si>
    <t>152.42121801315488</t>
  </si>
  <si>
    <t>156.83191447172666</t>
  </si>
  <si>
    <t>156.93105808885318</t>
  </si>
  <si>
    <t>155.28570864340978</t>
  </si>
  <si>
    <t>156.65353859021008</t>
  </si>
  <si>
    <t>158.59619652590894</t>
  </si>
  <si>
    <t>161.29216037420792</t>
  </si>
  <si>
    <t>161.1633109951018</t>
  </si>
  <si>
    <t>161.26243226349317</t>
  </si>
  <si>
    <t>160.8857833773184</t>
  </si>
  <si>
    <t>161.4011784346845</t>
  </si>
  <si>
    <t>157.62483180578283</t>
  </si>
  <si>
    <t>157.96184602442165</t>
  </si>
  <si>
    <t>153.58090568116535</t>
  </si>
  <si>
    <t>153.16462035659885</t>
  </si>
  <si>
    <t>158.21954639504406</t>
  </si>
  <si>
    <t>158.61602099679524</t>
  </si>
  <si>
    <t>160.0135671394942</t>
  </si>
  <si>
    <t>161.47054968592022</t>
  </si>
  <si>
    <t>167.04089947356255</t>
  </si>
  <si>
    <t>166.04974477529933</t>
  </si>
  <si>
    <t>167.5463896309899</t>
  </si>
  <si>
    <t>163.27449494109644</t>
  </si>
  <si>
    <t>163.11591861549238</t>
  </si>
  <si>
    <t>165.07839839419003</t>
  </si>
  <si>
    <t>166.56516583077246</t>
  </si>
  <si>
    <t>167.2490532506189</t>
  </si>
  <si>
    <t>169.3404212331915</t>
  </si>
  <si>
    <t>169.55846326398787</t>
  </si>
  <si>
    <t>171.73905020020115</t>
  </si>
  <si>
    <t>175.79287491801296</t>
  </si>
  <si>
    <t>177.2895369439112</t>
  </si>
  <si>
    <t>178.15186368836225</t>
  </si>
  <si>
    <t>177.23009322676515</t>
  </si>
  <si>
    <t>176.4470710496286</t>
  </si>
  <si>
    <t>175.37660502663203</t>
  </si>
  <si>
    <t>177.49769682628374</t>
  </si>
  <si>
    <t>177.85451334193047</t>
  </si>
  <si>
    <t>178.19153113962597</t>
  </si>
  <si>
    <t>178.4095758798238</t>
  </si>
  <si>
    <t>175.58472819539568</t>
  </si>
  <si>
    <t>170.85690971528356</t>
  </si>
  <si>
    <t>174.2962567682165</t>
  </si>
  <si>
    <t>174.31605549654327</t>
  </si>
  <si>
    <t>174.80172302560058</t>
  </si>
  <si>
    <t>173.3348344112357</t>
  </si>
  <si>
    <t>171.9967281433786</t>
  </si>
  <si>
    <t>170.6784607372192</t>
  </si>
  <si>
    <t>171.65279711171797</t>
  </si>
  <si>
    <t>173.63732874960215</t>
  </si>
  <si>
    <t>177.56671616203565</t>
  </si>
  <si>
    <t>176.62405834239854</t>
  </si>
  <si>
    <t>179.43218804302077</t>
  </si>
  <si>
    <t>180.3847496170293</t>
  </si>
  <si>
    <t>180.69235306093293</t>
  </si>
  <si>
    <t>179.86879490693775</t>
  </si>
  <si>
    <t>180.612986668585</t>
  </si>
  <si>
    <t>181.09918988407503</t>
  </si>
  <si>
    <t>178.98567798440095</t>
  </si>
  <si>
    <t>179.21386519741907</t>
  </si>
  <si>
    <t>182.19069792169907</t>
  </si>
  <si>
    <t>180.8610691713771</t>
  </si>
  <si>
    <t>182.14105403409238</t>
  </si>
  <si>
    <t>185.72317988134714</t>
  </si>
  <si>
    <t>188.8488299272516</t>
  </si>
  <si>
    <t>188.5412115474801</t>
  </si>
  <si>
    <t>189.61286286111144</t>
  </si>
  <si>
    <t>189.7220416990433</t>
  </si>
  <si>
    <t>190.4166311101103</t>
  </si>
  <si>
    <t>191.7660789726483</t>
  </si>
  <si>
    <t>194.47496593395476</t>
  </si>
  <si>
    <t>197.70981346233108</t>
  </si>
  <si>
    <t>196.92589880926013</t>
  </si>
  <si>
    <t>196.87627222471616</t>
  </si>
  <si>
    <t>192.31183094243562</t>
  </si>
  <si>
    <t>194.10783245677325</t>
  </si>
  <si>
    <t>196.6877582596796</t>
  </si>
  <si>
    <t>195.61609089859073</t>
  </si>
  <si>
    <t>193.26444209962582</t>
  </si>
  <si>
    <t>194.76273720750766</t>
  </si>
  <si>
    <t>199.18828587677507</t>
  </si>
  <si>
    <t>196.667910045478</t>
  </si>
  <si>
    <t>199.23788156155535</t>
  </si>
  <si>
    <t>196.81675846550897</t>
  </si>
  <si>
    <t>200.815616851854</t>
  </si>
  <si>
    <t>196.69770083786352</t>
  </si>
  <si>
    <t>197.70979230343744</t>
  </si>
  <si>
    <t>201.69875197912043</t>
  </si>
  <si>
    <t>203.86185748364701</t>
  </si>
  <si>
    <t>205.27086984671348</t>
  </si>
  <si>
    <t>202.04602003216652</t>
  </si>
  <si>
    <t>201.4705032357134</t>
  </si>
  <si>
    <t>194.01852843134074</t>
  </si>
  <si>
    <t>189.34497831620493</t>
  </si>
  <si>
    <t>187.31080321588482</t>
  </si>
  <si>
    <t>180.95035046413162</t>
  </si>
  <si>
    <t>173.64724951143177</t>
  </si>
  <si>
    <t>181.73423690222816</t>
  </si>
  <si>
    <t>183.3913451855139</t>
  </si>
  <si>
    <t>186.59637013487</t>
  </si>
  <si>
    <t>181.43658408487843</t>
  </si>
  <si>
    <t>172.49622628613827</t>
  </si>
  <si>
    <t>160.10275924201824</t>
  </si>
  <si>
    <t>164.22069142787157</t>
  </si>
  <si>
    <t>167.46542754830662</t>
  </si>
  <si>
    <t>150.7278554219057</t>
  </si>
  <si>
    <t>154.97959482883414</t>
  </si>
  <si>
    <t>135.8269172757354</t>
  </si>
  <si>
    <t>133.3831899266029</t>
  </si>
  <si>
    <t>115.47225048613863</t>
  </si>
  <si>
    <t>121.85978546403364</t>
  </si>
  <si>
    <t>116.60473199686946</t>
  </si>
  <si>
    <t>104.84293242036551</t>
  </si>
  <si>
    <t>120.67764843128592</t>
  </si>
  <si>
    <t>138.63825218972207</t>
  </si>
  <si>
    <t>144.11186500627252</t>
  </si>
  <si>
    <t>142.20452064225526</t>
  </si>
  <si>
    <t>141.3502140294984</t>
  </si>
  <si>
    <t>141.77736818859148</t>
  </si>
  <si>
    <t>129.14136039709763</t>
  </si>
  <si>
    <t>126.45921870253775</t>
  </si>
  <si>
    <t>123.72737114003239</t>
  </si>
  <si>
    <t>130.5718699368748</t>
  </si>
  <si>
    <t>138.80711399184298</t>
  </si>
  <si>
    <t>139.50247345442804</t>
  </si>
  <si>
    <t>147.62847123474242</t>
  </si>
  <si>
    <t>138.09186933798992</t>
  </si>
  <si>
    <t>144.13170504404687</t>
  </si>
  <si>
    <t>137.60513630029502</t>
  </si>
  <si>
    <t>137.07859650683417</t>
  </si>
  <si>
    <t>145.7807477200485</t>
  </si>
  <si>
    <t>146.03902324983886</t>
  </si>
  <si>
    <t>139.02566549486826</t>
  </si>
  <si>
    <t>143.05884675695404</t>
  </si>
  <si>
    <t>145.95956177059318</t>
  </si>
  <si>
    <t>146.30723956320122</t>
  </si>
  <si>
    <t>158.62534770391568</t>
  </si>
  <si>
    <t>167.38710572178508</t>
  </si>
  <si>
    <t>163.19497914771188</t>
  </si>
  <si>
    <t>158.24789185012125</t>
  </si>
  <si>
    <t>156.5889127812813</t>
  </si>
  <si>
    <t>164.2777694838702</t>
  </si>
  <si>
    <t>168.748040169412</t>
  </si>
  <si>
    <t>171.53948250489017</t>
  </si>
  <si>
    <t>170.8639932875113</t>
  </si>
  <si>
    <t>166.1056306985226</t>
  </si>
  <si>
    <t>160.07568069212252</t>
  </si>
  <si>
    <t>157.03592882639592</t>
  </si>
  <si>
    <t>161.456529351648</t>
  </si>
  <si>
    <t>175.00642577330058</t>
  </si>
  <si>
    <t>177.1223889070405</t>
  </si>
  <si>
    <t>178.8111486645875</t>
  </si>
  <si>
    <t>174.68855887940612</t>
  </si>
  <si>
    <t>173.85409788573702</t>
  </si>
  <si>
    <t>175.40379709979703</t>
  </si>
  <si>
    <t>171.85739148618802</t>
  </si>
  <si>
    <t>175.78125813551006</t>
  </si>
  <si>
    <t>175.62234034027136</t>
  </si>
  <si>
    <t>177.9965533822122</t>
  </si>
  <si>
    <t>179.40719026230636</t>
  </si>
  <si>
    <t>179.95354427801135</t>
  </si>
  <si>
    <t>179.99328925718135</t>
  </si>
  <si>
    <t>184.05626441211012</t>
  </si>
  <si>
    <t>186.4702299971555</t>
  </si>
  <si>
    <t>183.9171781015429</t>
  </si>
  <si>
    <t>183.04301967265104</t>
  </si>
  <si>
    <t>172.90994341767743</t>
  </si>
  <si>
    <t>172.8303932480538</t>
  </si>
  <si>
    <t>171.7365164882869</t>
  </si>
  <si>
    <t>180.37803526438105</t>
  </si>
  <si>
    <t>179.50294779990475</t>
  </si>
  <si>
    <t>177.56383304519423</t>
  </si>
  <si>
    <t>175.018100747003</t>
  </si>
  <si>
    <t>174.1032464825441</t>
  </si>
  <si>
    <t>175.2567999803421</t>
  </si>
  <si>
    <t>165.86944912726304</t>
  </si>
  <si>
    <t>163.51267041560598</t>
  </si>
  <si>
    <t>161.74259517853005</t>
  </si>
  <si>
    <t>161.00674062256252</t>
  </si>
  <si>
    <t>164.3877534416574</t>
  </si>
  <si>
    <t>168.77314982830077</t>
  </si>
  <si>
    <t>170.26478195980437</t>
  </si>
  <si>
    <t>168.90243610309903</t>
  </si>
  <si>
    <t>166.28711405717485</t>
  </si>
  <si>
    <t>165.58104459712825</t>
  </si>
  <si>
    <t>160.31061695266936</t>
  </si>
  <si>
    <t>161.1856961227627</t>
  </si>
  <si>
    <t>159.52502395357718</t>
  </si>
  <si>
    <t>157.44671154776768</t>
  </si>
  <si>
    <t>164.75568074627478</t>
  </si>
  <si>
    <t>164.487194923308</t>
  </si>
  <si>
    <t>165.94900631220574</t>
  </si>
  <si>
    <t>168.87260196278214</t>
  </si>
  <si>
    <t>172.2138380795793</t>
  </si>
  <si>
    <t>172.34311874115747</t>
  </si>
  <si>
    <t>173.21820827973485</t>
  </si>
  <si>
    <t>170.17529939977953</t>
  </si>
  <si>
    <t>170.62278462169985</t>
  </si>
  <si>
    <t>170.78188364753635</t>
  </si>
  <si>
    <t>172.2735190456022</t>
  </si>
  <si>
    <t>171.13986481127802</t>
  </si>
  <si>
    <t>172.62156193129832</t>
  </si>
  <si>
    <t>175.68436466794734</t>
  </si>
  <si>
    <t>171.65696180253275</t>
  </si>
  <si>
    <t>172.62156997502154</t>
  </si>
  <si>
    <t>172.54201034627852</t>
  </si>
  <si>
    <t>171.17964955719265</t>
  </si>
  <si>
    <t>167.98756811326382</t>
  </si>
  <si>
    <t>167.87818065813113</t>
  </si>
  <si>
    <t>171.17963688328365</t>
  </si>
  <si>
    <t>171.02054020089054</t>
  </si>
  <si>
    <t>171.02053882324063</t>
  </si>
  <si>
    <t>166.40641960679443</t>
  </si>
  <si>
    <t>167.56991083430947</t>
  </si>
  <si>
    <t>166.08823469564118</t>
  </si>
  <si>
    <t>165.42196760784296</t>
  </si>
  <si>
    <t>166.58543333829422</t>
  </si>
  <si>
    <t>171.3487041360205</t>
  </si>
  <si>
    <t>171.0404456354008</t>
  </si>
  <si>
    <t>172.81051289797432</t>
  </si>
  <si>
    <t>172.63152762643165</t>
  </si>
  <si>
    <t>175.3462833561319</t>
  </si>
  <si>
    <t>174.80928935216724</t>
  </si>
  <si>
    <t>177.42460547481795</t>
  </si>
  <si>
    <t>174.7695125073597</t>
  </si>
  <si>
    <t>168.63394961696324</t>
  </si>
  <si>
    <t>165.31257280565893</t>
  </si>
  <si>
    <t>165.25684671001335</t>
  </si>
  <si>
    <t>167.06877139836377</t>
  </si>
  <si>
    <t>163.84311060020877</t>
  </si>
  <si>
    <t>167.2977655702727</t>
  </si>
  <si>
    <t>170.70268544734395</t>
  </si>
  <si>
    <t>173.26129877211127</t>
  </si>
  <si>
    <t>172.75358786369281</t>
  </si>
  <si>
    <t>178.23923048931937</t>
  </si>
  <si>
    <t>170.87192698805438</t>
  </si>
  <si>
    <t>174.16731510133087</t>
  </si>
  <si>
    <t>173.39075421108905</t>
  </si>
  <si>
    <t>170.97147562955038</t>
  </si>
  <si>
    <t>169.74689688546317</t>
  </si>
  <si>
    <t>176.0290460972151</t>
  </si>
  <si>
    <t>176.3775088038348</t>
  </si>
  <si>
    <t>174.77459158672798</t>
  </si>
  <si>
    <t>175.92947943619896</t>
  </si>
  <si>
    <t>174.42614722458364</t>
  </si>
  <si>
    <t>174.04783776475483</t>
  </si>
  <si>
    <t>173.7491575015737</t>
  </si>
  <si>
    <t>174.74472687173903</t>
  </si>
  <si>
    <t>176.66621128017232</t>
  </si>
  <si>
    <t>181.45495601382368</t>
  </si>
  <si>
    <t>181.05672492206202</t>
  </si>
  <si>
    <t>178.95605546272787</t>
  </si>
  <si>
    <t>174.97372186222157</t>
  </si>
  <si>
    <t>172.56440250374365</t>
  </si>
  <si>
    <t>176.05890934845976</t>
  </si>
  <si>
    <t>170.66284498418662</t>
  </si>
  <si>
    <t>171.3697226200508</t>
  </si>
  <si>
    <t>172.66397090858362</t>
  </si>
  <si>
    <t>170.19491086778538</t>
  </si>
  <si>
    <t>175.03344088111137</t>
  </si>
  <si>
    <t>166.97918138264632</t>
  </si>
  <si>
    <t>163.7037128521514</t>
  </si>
  <si>
    <t>157.71029267481663</t>
  </si>
  <si>
    <t>152.65274908107182</t>
  </si>
  <si>
    <t>157.84969994159874</t>
  </si>
  <si>
    <t>160.54770151671872</t>
  </si>
  <si>
    <t>167.37741320626478</t>
  </si>
  <si>
    <t>171.7679442313668</t>
  </si>
  <si>
    <t>171.48917903276762</t>
  </si>
  <si>
    <t>188.4638686332946</t>
  </si>
  <si>
    <t>190.584450131087</t>
  </si>
  <si>
    <t>185.726017052857</t>
  </si>
  <si>
    <t>181.01692961144946</t>
  </si>
  <si>
    <t>188.46385596039156</t>
  </si>
  <si>
    <t>184.88974901300003</t>
  </si>
  <si>
    <t>186.90080260929273</t>
  </si>
  <si>
    <t>183.68506332337302</t>
  </si>
  <si>
    <t>188.30457417421445</t>
  </si>
  <si>
    <t>188.6828965418616</t>
  </si>
  <si>
    <t>191.4506112832427</t>
  </si>
  <si>
    <t>193.87983855706025</t>
  </si>
  <si>
    <t>194.9152501794936</t>
  </si>
  <si>
    <t>190.42518171410964</t>
  </si>
  <si>
    <t>194.66634005976076</t>
  </si>
  <si>
    <t>192.35660023890853</t>
  </si>
  <si>
    <t>193.01369015176903</t>
  </si>
  <si>
    <t>195.1243141650144</t>
  </si>
  <si>
    <t>197.374338971521</t>
  </si>
  <si>
    <t>195.9108283585852</t>
  </si>
  <si>
    <t>194.48716329776352</t>
  </si>
  <si>
    <t>192.05793347294954</t>
  </si>
  <si>
    <t>190.67406178222814</t>
  </si>
  <si>
    <t>190.93289107583553</t>
  </si>
  <si>
    <t>190.4749498118689</t>
  </si>
  <si>
    <t>191.38455610480057</t>
  </si>
  <si>
    <t>194.65338691957885</t>
  </si>
  <si>
    <t>192.89937712263617</t>
  </si>
  <si>
    <t>199.30742158324145</t>
  </si>
  <si>
    <t>196.208030657457</t>
  </si>
  <si>
    <t>196.2478956266204</t>
  </si>
  <si>
    <t>205.67562191653374</t>
  </si>
  <si>
    <t>207.85814534437768</t>
  </si>
  <si>
    <t>209.3032049540876</t>
  </si>
  <si>
    <t>209.0141713853623</t>
  </si>
  <si>
    <t>203.34360182634106</t>
  </si>
  <si>
    <t>204.40995664785774</t>
  </si>
  <si>
    <t>204.3800548364565</t>
  </si>
  <si>
    <t>206.47288900699624</t>
  </si>
  <si>
    <t>204.35015976711605</t>
  </si>
  <si>
    <t>200.0349429587741</t>
  </si>
  <si>
    <t>196.6863907495107</t>
  </si>
  <si>
    <t>198.27097120836905</t>
  </si>
  <si>
    <t>192.87943866150334</t>
  </si>
  <si>
    <t>188.53431836883928</t>
  </si>
  <si>
    <t>187.0394387648809</t>
  </si>
  <si>
    <t>186.97964282335096</t>
  </si>
  <si>
    <t>188.4147298370893</t>
  </si>
  <si>
    <t>185.45486237420488</t>
  </si>
  <si>
    <t>181.87712227056846</t>
  </si>
  <si>
    <t>184.219120312173</t>
  </si>
  <si>
    <t>175.6484450393598</t>
  </si>
  <si>
    <t>174.9907076863849</t>
  </si>
  <si>
    <t>184.81704661742884</t>
  </si>
  <si>
    <t>188.1655899710834</t>
  </si>
  <si>
    <t>194.3444206592595</t>
  </si>
  <si>
    <t>196.35751898517756</t>
  </si>
  <si>
    <t>195.95890198163224</t>
  </si>
  <si>
    <t>201.13117533264898</t>
  </si>
  <si>
    <t>197.7726772600458</t>
  </si>
  <si>
    <t>194.6434062031628</t>
  </si>
  <si>
    <t>193.7165821187911</t>
  </si>
  <si>
    <t>191.50414033290897</t>
  </si>
  <si>
    <t>189.92954025825404</t>
  </si>
  <si>
    <t>192.5405914998178</t>
  </si>
  <si>
    <t>190.4378001727606</t>
  </si>
  <si>
    <t>192.82962643266796</t>
  </si>
  <si>
    <t>195.99876293788793</t>
  </si>
  <si>
    <t>197.2046318262902</t>
  </si>
  <si>
    <t>195.33104126531651</t>
  </si>
  <si>
    <t>198.7493303154993</t>
  </si>
  <si>
    <t>200.6328959245604</t>
  </si>
  <si>
    <t>199.93527259205555</t>
  </si>
  <si>
    <t>192.00244917693172</t>
  </si>
  <si>
    <t>192.1319919734706</t>
  </si>
  <si>
    <t>197.74277150154407</t>
  </si>
  <si>
    <t>204.3601166489954</t>
  </si>
  <si>
    <t>204.39998783563024</t>
  </si>
  <si>
    <t>208.96945575666436</t>
  </si>
  <si>
    <t>208.5205736561699</t>
  </si>
  <si>
    <t>212.4408132556544</t>
  </si>
  <si>
    <t>211.8123656432714</t>
  </si>
  <si>
    <t>211.3036532388352</t>
  </si>
  <si>
    <t>205.38837105499184</t>
  </si>
  <si>
    <t>204.03174512051044</t>
  </si>
  <si>
    <t>202.72500946111128</t>
  </si>
  <si>
    <t>199.3135047222565</t>
  </si>
  <si>
    <t>200.86962667953605</t>
  </si>
  <si>
    <t>199.18383362577902</t>
  </si>
  <si>
    <t>204.29111672715135</t>
  </si>
  <si>
    <t>201.91702554806488</t>
  </si>
  <si>
    <t>203.3434743575859</t>
  </si>
  <si>
    <t>200.98934410586182</t>
  </si>
  <si>
    <t>201.86714075262256</t>
  </si>
  <si>
    <t>206.22629122092474</t>
  </si>
  <si>
    <t>206.95446634758565</t>
  </si>
  <si>
    <t>208.27119339773893</t>
  </si>
  <si>
    <t>210.41586769129233</t>
  </si>
  <si>
    <t>211.9520328988479</t>
  </si>
  <si>
    <t>212.0418071175574</t>
  </si>
  <si>
    <t>212.47074140238848</t>
  </si>
  <si>
    <t>216.6603043552658</t>
  </si>
  <si>
    <t>214.17649508926718</t>
  </si>
  <si>
    <t>211.592928860921</t>
  </si>
  <si>
    <t>212.9196180837133</t>
  </si>
  <si>
    <t>213.00938282418173</t>
  </si>
  <si>
    <t>214.56552694365783</t>
  </si>
  <si>
    <t>215.80242842298296</t>
  </si>
  <si>
    <t>215.29370278976083</t>
  </si>
  <si>
    <t>216.00193301055583</t>
  </si>
  <si>
    <t>213.32860397075925</t>
  </si>
  <si>
    <t>211.41338052309555</t>
  </si>
  <si>
    <t>203.4232585225798</t>
  </si>
  <si>
    <t>199.30353211062481</t>
  </si>
  <si>
    <t>196.92945006638095</t>
  </si>
  <si>
    <t>199.86213668471476</t>
  </si>
  <si>
    <t>194.74488872975297</t>
  </si>
  <si>
    <t>190.63512033784082</t>
  </si>
  <si>
    <t>192.0216782758609</t>
  </si>
  <si>
    <t>194.146390176065</t>
  </si>
  <si>
    <t>196.81971450962553</t>
  </si>
  <si>
    <t>194.95437764292797</t>
  </si>
  <si>
    <t>194.85461160484323</t>
  </si>
  <si>
    <t>190.47552586044597</t>
  </si>
  <si>
    <t>194.34589524746585</t>
  </si>
  <si>
    <t>192.9892604184593</t>
  </si>
  <si>
    <t>193.97681647475105</t>
  </si>
  <si>
    <t>193.2885316006193</t>
  </si>
  <si>
    <t>191.71244755007396</t>
  </si>
  <si>
    <t>192.31094965317158</t>
  </si>
  <si>
    <t>192.20121359556714</t>
  </si>
  <si>
    <t>192.76981192303367</t>
  </si>
  <si>
    <t>193.5977578129327</t>
  </si>
  <si>
    <t>191.7623257874072</t>
  </si>
  <si>
    <t>193.14887724143603</t>
  </si>
  <si>
    <t>190.23612659535596</t>
  </si>
  <si>
    <t>190.84460923887363</t>
  </si>
  <si>
    <t>191.3433710951914</t>
  </si>
  <si>
    <t>190.78905971135285</t>
  </si>
  <si>
    <t>191.61783110656</t>
  </si>
  <si>
    <t>190.33970976017378</t>
  </si>
  <si>
    <t>190.82899801871832</t>
  </si>
  <si>
    <t>190.8289939133139</t>
  </si>
  <si>
    <t>191.4181257627389</t>
  </si>
  <si>
    <t>190.36966470566378</t>
  </si>
  <si>
    <t>189.9802332856636</t>
  </si>
  <si>
    <t>191.58787313099344</t>
  </si>
  <si>
    <t>190.13002955243982</t>
  </si>
  <si>
    <t>190.23985902602297</t>
  </si>
  <si>
    <t>190.76908429716883</t>
  </si>
  <si>
    <t>187.84339151845523</t>
  </si>
  <si>
    <t>187.13443908683138</t>
  </si>
  <si>
    <t>186.525334289687</t>
  </si>
  <si>
    <t>187.39405045210054</t>
  </si>
  <si>
    <t>192.2369223885238</t>
  </si>
  <si>
    <t>191.26834525842045</t>
  </si>
  <si>
    <t>191.53795387144783</t>
  </si>
  <si>
    <t>187.324159366372</t>
  </si>
  <si>
    <t>189.45101430550824</t>
  </si>
  <si>
    <t>188.04311129227528</t>
  </si>
  <si>
    <t>188.62223816105598</t>
  </si>
  <si>
    <t>191.4380992474952</t>
  </si>
  <si>
    <t>191.95734217437402</t>
  </si>
  <si>
    <t>194.38375521265652</t>
  </si>
  <si>
    <t>184.10890080281996</t>
  </si>
  <si>
    <t>186.05601813485413</t>
  </si>
  <si>
    <t>188.32269772237353</t>
  </si>
  <si>
    <t>189.57085514026593</t>
  </si>
  <si>
    <t>191.84749948648115</t>
  </si>
  <si>
    <t>190.1200314616255</t>
  </si>
  <si>
    <t>190.62929407682952</t>
  </si>
  <si>
    <t>192.6263533110749</t>
  </si>
  <si>
    <t>191.378183580889</t>
  </si>
  <si>
    <t>170.36912144740907</t>
  </si>
  <si>
    <t>164.54769300463258</t>
  </si>
  <si>
    <t>163.7987961820407</t>
  </si>
  <si>
    <t>165.7059812830376</t>
  </si>
  <si>
    <t>170.6287461130199</t>
  </si>
  <si>
    <t>172.4959875019069</t>
  </si>
  <si>
    <t>169.01111174771762</t>
  </si>
  <si>
    <t>168.08249700667136</t>
  </si>
  <si>
    <t>166.19526536919489</t>
  </si>
  <si>
    <t>165.915678688767</t>
  </si>
  <si>
    <t>167.16384000883914</t>
  </si>
  <si>
    <t>166.42492786576193</t>
  </si>
  <si>
    <t>165.57618877617594</t>
  </si>
  <si>
    <t>162.2610653836303</t>
  </si>
  <si>
    <t>161.98147498812673</t>
  </si>
  <si>
    <t>close</t>
  </si>
  <si>
    <t>39.874900817871094</t>
  </si>
  <si>
    <t>39.19755554199219</t>
  </si>
  <si>
    <t>38.747650146484375</t>
  </si>
  <si>
    <t>39.20249557495117</t>
  </si>
  <si>
    <t>41.91686248779297</t>
  </si>
  <si>
    <t>42.262962341308594</t>
  </si>
  <si>
    <t>41.877315521240234</t>
  </si>
  <si>
    <t>42.015743255615234</t>
  </si>
  <si>
    <t>41.86741638183594</t>
  </si>
  <si>
    <t>43.32100296020508</t>
  </si>
  <si>
    <t>43.05896759033203</t>
  </si>
  <si>
    <t>42.82658767700195</t>
  </si>
  <si>
    <t>43.68193435668945</t>
  </si>
  <si>
    <t>43.6473274230957</t>
  </si>
  <si>
    <t>43.9340934753418</t>
  </si>
  <si>
    <t>43.50888442993164</t>
  </si>
  <si>
    <t>43.20729446411133</t>
  </si>
  <si>
    <t>43.484169006347656</t>
  </si>
  <si>
    <t>43.1677360534668</t>
  </si>
  <si>
    <t>43.859920501708984</t>
  </si>
  <si>
    <t>44.28512191772461</t>
  </si>
  <si>
    <t>44.0230827331543</t>
  </si>
  <si>
    <t>44.843814849853516</t>
  </si>
  <si>
    <t>44.60155487060547</t>
  </si>
  <si>
    <t>44.41368865966797</t>
  </si>
  <si>
    <t>44.67572784423828</t>
  </si>
  <si>
    <t>44.82902526855469</t>
  </si>
  <si>
    <t>45.58564758300781</t>
  </si>
  <si>
    <t>45.427406311035156</t>
  </si>
  <si>
    <t>45.3482780456543</t>
  </si>
  <si>
    <t>45.565879821777344</t>
  </si>
  <si>
    <t>45.60047912597656</t>
  </si>
  <si>
    <t>45.84774398803711</t>
  </si>
  <si>
    <t>45.61038589477539</t>
  </si>
  <si>
    <t>45.45707321166992</t>
  </si>
  <si>
    <t>45.560916900634766</t>
  </si>
  <si>
    <t>45.87742233276367</t>
  </si>
  <si>
    <t>45.49663162231445</t>
  </si>
  <si>
    <t>45.50157928466797</t>
  </si>
  <si>
    <t>45.743892669677734</t>
  </si>
  <si>
    <t>44.77462387084961</t>
  </si>
  <si>
    <t>44.7202262878418</t>
  </si>
  <si>
    <t>43.647098541259766</t>
  </si>
  <si>
    <t>44.12184143066406</t>
  </si>
  <si>
    <t>44.73011779785156</t>
  </si>
  <si>
    <t>44.08723068237305</t>
  </si>
  <si>
    <t>44.799346923828125</t>
  </si>
  <si>
    <t>45.35816955566406</t>
  </si>
  <si>
    <t>45.49169158935547</t>
  </si>
  <si>
    <t>45.9664421081543</t>
  </si>
  <si>
    <t>45.52629470825195</t>
  </si>
  <si>
    <t>45.36310577392578</t>
  </si>
  <si>
    <t>45.05155944824219</t>
  </si>
  <si>
    <t>44.43834686279297</t>
  </si>
  <si>
    <t>44.49274826049805</t>
  </si>
  <si>
    <t>45.333438873291016</t>
  </si>
  <si>
    <t>45.338382720947266</t>
  </si>
  <si>
    <t>45.412567138671875</t>
  </si>
  <si>
    <t>45.788394927978516</t>
  </si>
  <si>
    <t>48.76546096801758</t>
  </si>
  <si>
    <t>48.775360107421875</t>
  </si>
  <si>
    <t>49.29460906982422</t>
  </si>
  <si>
    <t>48.785247802734375</t>
  </si>
  <si>
    <t>49.48252868652344</t>
  </si>
  <si>
    <t>49.309444427490234</t>
  </si>
  <si>
    <t>49.32923889160156</t>
  </si>
  <si>
    <t>49.59627151489258</t>
  </si>
  <si>
    <t>50.25893783569336</t>
  </si>
  <si>
    <t>50.37763595581055</t>
  </si>
  <si>
    <t>50.29851150512695</t>
  </si>
  <si>
    <t>50.33807373046875</t>
  </si>
  <si>
    <t>50.12541961669922</t>
  </si>
  <si>
    <t>49.937496185302734</t>
  </si>
  <si>
    <t>50.39247131347656</t>
  </si>
  <si>
    <t>49.59133529663086</t>
  </si>
  <si>
    <t>49.98200607299805</t>
  </si>
  <si>
    <t>49.90782165527344</t>
  </si>
  <si>
    <t>50.09080505371094</t>
  </si>
  <si>
    <t>50.38257598876953</t>
  </si>
  <si>
    <t>50.52599334716797</t>
  </si>
  <si>
    <t>50.81294250488281</t>
  </si>
  <si>
    <t>51.718101501464844</t>
  </si>
  <si>
    <t>51.540042877197266</t>
  </si>
  <si>
    <t>52.054447174072266</t>
  </si>
  <si>
    <t>52.12370300292969</t>
  </si>
  <si>
    <t>51.52519607543945</t>
  </si>
  <si>
    <t>52.13358688354492</t>
  </si>
  <si>
    <t>51.985206604003906</t>
  </si>
  <si>
    <t>51.61423873901367</t>
  </si>
  <si>
    <t>51.63895797729492</t>
  </si>
  <si>
    <t>51.658756256103516</t>
  </si>
  <si>
    <t>51.62907791137695</t>
  </si>
  <si>
    <t>51.807132720947266</t>
  </si>
  <si>
    <t>52.2918701171875</t>
  </si>
  <si>
    <t>52.76177978515625</t>
  </si>
  <si>
    <t>51.856597900390625</t>
  </si>
  <si>
    <t>52.26713943481445</t>
  </si>
  <si>
    <t>51.91595458984375</t>
  </si>
  <si>
    <t>52.53424072265625</t>
  </si>
  <si>
    <t>52.351219177246094</t>
  </si>
  <si>
    <t>51.99509811401367</t>
  </si>
  <si>
    <t>51.93574523925781</t>
  </si>
  <si>
    <t>52.49466323852539</t>
  </si>
  <si>
    <t>53.10799789428711</t>
  </si>
  <si>
    <t>52.5293083190918</t>
  </si>
  <si>
    <t>53.01897430419922</t>
  </si>
  <si>
    <t>52.80133819580078</t>
  </si>
  <si>
    <t>52.28693389892578</t>
  </si>
  <si>
    <t>52.37595748901367</t>
  </si>
  <si>
    <t>52.094017028808594</t>
  </si>
  <si>
    <t>50.83272933959961</t>
  </si>
  <si>
    <t>51.1690788269043</t>
  </si>
  <si>
    <t>51.980247497558594</t>
  </si>
  <si>
    <t>51.72305679321289</t>
  </si>
  <si>
    <t>51.34219741821289</t>
  </si>
  <si>
    <t>51.69337463378906</t>
  </si>
  <si>
    <t>52.40563201904297</t>
  </si>
  <si>
    <t>52.6529541015625</t>
  </si>
  <si>
    <t>52.672733306884766</t>
  </si>
  <si>
    <t>52.62821960449219</t>
  </si>
  <si>
    <t>53.192108154296875</t>
  </si>
  <si>
    <t>52.71725845336914</t>
  </si>
  <si>
    <t>53.419612884521484</t>
  </si>
  <si>
    <t>52.845855712890625</t>
  </si>
  <si>
    <t>52.63811492919922</t>
  </si>
  <si>
    <t>51.668643951416016</t>
  </si>
  <si>
    <t>50.535953521728516</t>
  </si>
  <si>
    <t>54.364356994628906</t>
  </si>
  <si>
    <t>55.25468444824219</t>
  </si>
  <si>
    <t>55.31898498535156</t>
  </si>
  <si>
    <t>55.44264602661133</t>
  </si>
  <si>
    <t>55.531673431396484</t>
  </si>
  <si>
    <t>55.64543914794922</t>
  </si>
  <si>
    <t>56.04608917236328</t>
  </si>
  <si>
    <t>55.65532302856445</t>
  </si>
  <si>
    <t>55.76415252685547</t>
  </si>
  <si>
    <t>56.72867202758789</t>
  </si>
  <si>
    <t>56.42695617675781</t>
  </si>
  <si>
    <t>56.68419647216797</t>
  </si>
  <si>
    <t>57.386688232421875</t>
  </si>
  <si>
    <t>57.85666275024414</t>
  </si>
  <si>
    <t>57.990238189697266</t>
  </si>
  <si>
    <t>58.1881217956543</t>
  </si>
  <si>
    <t>58.33159255981445</t>
  </si>
  <si>
    <t>57.510372161865234</t>
  </si>
  <si>
    <t>55.37321472167969</t>
  </si>
  <si>
    <t>52.390098571777344</t>
  </si>
  <si>
    <t>52.459354400634766</t>
  </si>
  <si>
    <t>53.983070373535156</t>
  </si>
  <si>
    <t>55.402889251708984</t>
  </si>
  <si>
    <t>55.640350341796875</t>
  </si>
  <si>
    <t>55.1060676574707</t>
  </si>
  <si>
    <t>53.60708999633789</t>
  </si>
  <si>
    <t>54.655879974365234</t>
  </si>
  <si>
    <t>54.91313171386719</t>
  </si>
  <si>
    <t>54.561885833740234</t>
  </si>
  <si>
    <t>56.11527633666992</t>
  </si>
  <si>
    <t>55.477108001708984</t>
  </si>
  <si>
    <t>55.867923736572266</t>
  </si>
  <si>
    <t>56.43684768676758</t>
  </si>
  <si>
    <t>55.70466995239258</t>
  </si>
  <si>
    <t>56.60503387451172</t>
  </si>
  <si>
    <t>56.64957046508789</t>
  </si>
  <si>
    <t>56.708927154541016</t>
  </si>
  <si>
    <t>56.26863479614258</t>
  </si>
  <si>
    <t>57.50542068481445</t>
  </si>
  <si>
    <t>57.4163818359375</t>
  </si>
  <si>
    <t>58.01991653442383</t>
  </si>
  <si>
    <t>57.144287109375</t>
  </si>
  <si>
    <t>57.25806427001953</t>
  </si>
  <si>
    <t>55.407840728759766</t>
  </si>
  <si>
    <t>56.372535705566406</t>
  </si>
  <si>
    <t>56.75840759277344</t>
  </si>
  <si>
    <t>57.653839111328125</t>
  </si>
  <si>
    <t>58.59873962402344</t>
  </si>
  <si>
    <t>57.831932067871094</t>
  </si>
  <si>
    <t>57.07503128051758</t>
  </si>
  <si>
    <t>63.422183990478516</t>
  </si>
  <si>
    <t>65.52471160888672</t>
  </si>
  <si>
    <t>65.80670928955078</t>
  </si>
  <si>
    <t>66.16288757324219</t>
  </si>
  <si>
    <t>64.14939880371094</t>
  </si>
  <si>
    <t>62.7889404296875</t>
  </si>
  <si>
    <t>64.1889877319336</t>
  </si>
  <si>
    <t>64.73812866210938</t>
  </si>
  <si>
    <t>65.93037414550781</t>
  </si>
  <si>
    <t>64.72822570800781</t>
  </si>
  <si>
    <t>64.9211654663086</t>
  </si>
  <si>
    <t>66.103515625</t>
  </si>
  <si>
    <t>66.26183319091797</t>
  </si>
  <si>
    <t>65.74238586425781</t>
  </si>
  <si>
    <t>64.79747772216797</t>
  </si>
  <si>
    <t>67.99333190917969</t>
  </si>
  <si>
    <t>67.49369049072266</t>
  </si>
  <si>
    <t>67.48380279541016</t>
  </si>
  <si>
    <t>67.39472961425781</t>
  </si>
  <si>
    <t>66.84559631347656</t>
  </si>
  <si>
    <t>67.3502197265625</t>
  </si>
  <si>
    <t>67.87461853027344</t>
  </si>
  <si>
    <t>68.51773071289062</t>
  </si>
  <si>
    <t>68.28023529052734</t>
  </si>
  <si>
    <t>68.97293090820312</t>
  </si>
  <si>
    <t>68.17137908935547</t>
  </si>
  <si>
    <t>68.3099136352539</t>
  </si>
  <si>
    <t>68.42864990234375</t>
  </si>
  <si>
    <t>69.34896850585938</t>
  </si>
  <si>
    <t>70.16041564941406</t>
  </si>
  <si>
    <t>70.52655029296875</t>
  </si>
  <si>
    <t>70.51667022705078</t>
  </si>
  <si>
    <t>71.90204620361328</t>
  </si>
  <si>
    <t>71.49633026123047</t>
  </si>
  <si>
    <t>71.6843490600586</t>
  </si>
  <si>
    <t>71.53590393066406</t>
  </si>
  <si>
    <t>70.11093139648438</t>
  </si>
  <si>
    <t>70.34842681884766</t>
  </si>
  <si>
    <t>70.9223861694336</t>
  </si>
  <si>
    <t>68.6166763305664</t>
  </si>
  <si>
    <t>69.65575408935547</t>
  </si>
  <si>
    <t>69.0323257446289</t>
  </si>
  <si>
    <t>69.58646392822266</t>
  </si>
  <si>
    <t>68.90364837646484</t>
  </si>
  <si>
    <t>70.70465850830078</t>
  </si>
  <si>
    <t>68.96302032470703</t>
  </si>
  <si>
    <t>69.59635925292969</t>
  </si>
  <si>
    <t>70.67499542236328</t>
  </si>
  <si>
    <t>65.0047607421875</t>
  </si>
  <si>
    <t>63.5105094909668</t>
  </si>
  <si>
    <t>63.13447570800781</t>
  </si>
  <si>
    <t>63.213645935058594</t>
  </si>
  <si>
    <t>63.68864059448242</t>
  </si>
  <si>
    <t>64.93550872802734</t>
  </si>
  <si>
    <t>64.81676483154297</t>
  </si>
  <si>
    <t>64.90581512451172</t>
  </si>
  <si>
    <t>65.82608795166016</t>
  </si>
  <si>
    <t>64.57925415039062</t>
  </si>
  <si>
    <t>63.837059020996094</t>
  </si>
  <si>
    <t>61.92721176147461</t>
  </si>
  <si>
    <t>62.88707733154297</t>
  </si>
  <si>
    <t>63.08499526977539</t>
  </si>
  <si>
    <t>60.71992874145508</t>
  </si>
  <si>
    <t>59.55223846435547</t>
  </si>
  <si>
    <t>57.9095573425293</t>
  </si>
  <si>
    <t>55.811676025390625</t>
  </si>
  <si>
    <t>56.761653900146484</t>
  </si>
  <si>
    <t>56.504364013671875</t>
  </si>
  <si>
    <t>56.722068786621094</t>
  </si>
  <si>
    <t>57.42466735839844</t>
  </si>
  <si>
    <t>56.692386627197266</t>
  </si>
  <si>
    <t>58.24601745605469</t>
  </si>
  <si>
    <t>57.05852508544922</t>
  </si>
  <si>
    <t>58.048099517822266</t>
  </si>
  <si>
    <t>55.96009826660156</t>
  </si>
  <si>
    <t>55.26741027832031</t>
  </si>
  <si>
    <t>58.3350715637207</t>
  </si>
  <si>
    <t>58.99808120727539</t>
  </si>
  <si>
    <t>56.731971740722656</t>
  </si>
  <si>
    <t>57.08821105957031</t>
  </si>
  <si>
    <t>55.178340911865234</t>
  </si>
  <si>
    <t>51.9919319152832</t>
  </si>
  <si>
    <t>51.92265701293945</t>
  </si>
  <si>
    <t>53.921966552734375</t>
  </si>
  <si>
    <t>54.337669372558594</t>
  </si>
  <si>
    <t>56.21820831298828</t>
  </si>
  <si>
    <t>57.5048942565918</t>
  </si>
  <si>
    <t>58.58373260498047</t>
  </si>
  <si>
    <t>57.415809631347656</t>
  </si>
  <si>
    <t>58.554039001464844</t>
  </si>
  <si>
    <t>60.830474853515625</t>
  </si>
  <si>
    <t>59.95948791503906</t>
  </si>
  <si>
    <t>61.256080627441406</t>
  </si>
  <si>
    <t>61.741058349609375</t>
  </si>
  <si>
    <t>60.96903991699219</t>
  </si>
  <si>
    <t>60.32570266723633</t>
  </si>
  <si>
    <t>62.067684173583984</t>
  </si>
  <si>
    <t>61.58269119262695</t>
  </si>
  <si>
    <t>62.315120697021484</t>
  </si>
  <si>
    <t>62.612037658691406</t>
  </si>
  <si>
    <t>59.90999984741211</t>
  </si>
  <si>
    <t>58.326385498046875</t>
  </si>
  <si>
    <t>58.66291809082031</t>
  </si>
  <si>
    <t>59.21717834472656</t>
  </si>
  <si>
    <t>59.543792724609375</t>
  </si>
  <si>
    <t>57.87110900878906</t>
  </si>
  <si>
    <t>58.47486114501953</t>
  </si>
  <si>
    <t>59.28646469116211</t>
  </si>
  <si>
    <t>58.74209976196289</t>
  </si>
  <si>
    <t>58.870758056640625</t>
  </si>
  <si>
    <t>59.00932693481445</t>
  </si>
  <si>
    <t>59.05880355834961</t>
  </si>
  <si>
    <t>59.553688049316406</t>
  </si>
  <si>
    <t>59.4744987487793</t>
  </si>
  <si>
    <t>62.13695526123047</t>
  </si>
  <si>
    <t>64.63114929199219</t>
  </si>
  <si>
    <t>64.48269653320312</t>
  </si>
  <si>
    <t>64.1065902709961</t>
  </si>
  <si>
    <t>70.13420104980469</t>
  </si>
  <si>
    <t>71.00516510009766</t>
  </si>
  <si>
    <t>71.46046447753906</t>
  </si>
  <si>
    <t>71.5495376586914</t>
  </si>
  <si>
    <t>71.07445526123047</t>
  </si>
  <si>
    <t>74.90483093261719</t>
  </si>
  <si>
    <t>74.52873992919922</t>
  </si>
  <si>
    <t>74.91474151611328</t>
  </si>
  <si>
    <t>76.1321029663086</t>
  </si>
  <si>
    <t>75.81541442871094</t>
  </si>
  <si>
    <t>75.22154235839844</t>
  </si>
  <si>
    <t>73.5092544555664</t>
  </si>
  <si>
    <t>72.53931427001953</t>
  </si>
  <si>
    <t>72.4403305053711</t>
  </si>
  <si>
    <t>73.98435974121094</t>
  </si>
  <si>
    <t>72.06421661376953</t>
  </si>
  <si>
    <t>71.440673828125</t>
  </si>
  <si>
    <t>72.5096206665039</t>
  </si>
  <si>
    <t>72.31165313720703</t>
  </si>
  <si>
    <t>71.88607025146484</t>
  </si>
  <si>
    <t>71.56934356689453</t>
  </si>
  <si>
    <t>72.11370849609375</t>
  </si>
  <si>
    <t>72.29186248779297</t>
  </si>
  <si>
    <t>73.53897094726562</t>
  </si>
  <si>
    <t>73.32119750976562</t>
  </si>
  <si>
    <t>73.61814880371094</t>
  </si>
  <si>
    <t>73.59834289550781</t>
  </si>
  <si>
    <t>73.40037536621094</t>
  </si>
  <si>
    <t>73.529052734375</t>
  </si>
  <si>
    <t>73.44988250732422</t>
  </si>
  <si>
    <t>74.19229888916016</t>
  </si>
  <si>
    <t>74.14279174804688</t>
  </si>
  <si>
    <t>76.43934631347656</t>
  </si>
  <si>
    <t>75.48904418945312</t>
  </si>
  <si>
    <t>75.5979232788086</t>
  </si>
  <si>
    <t>76.33045196533203</t>
  </si>
  <si>
    <t>76.90458679199219</t>
  </si>
  <si>
    <t>76.92437744140625</t>
  </si>
  <si>
    <t>78.12215423583984</t>
  </si>
  <si>
    <t>75.29105377197266</t>
  </si>
  <si>
    <t>76.37004852294922</t>
  </si>
  <si>
    <t>76.16216278076172</t>
  </si>
  <si>
    <t>75.54842376708984</t>
  </si>
  <si>
    <t>75.82562255859375</t>
  </si>
  <si>
    <t>73.9843978881836</t>
  </si>
  <si>
    <t>73.03411865234375</t>
  </si>
  <si>
    <t>72.99451446533203</t>
  </si>
  <si>
    <t>73.31128692626953</t>
  </si>
  <si>
    <t>73.78646087646484</t>
  </si>
  <si>
    <t>73.24198150634766</t>
  </si>
  <si>
    <t>74.34075164794922</t>
  </si>
  <si>
    <t>74.12299346923828</t>
  </si>
  <si>
    <t>73.50926208496094</t>
  </si>
  <si>
    <t>75.12278747558594</t>
  </si>
  <si>
    <t>69.5595932006836</t>
  </si>
  <si>
    <t>66.79780578613281</t>
  </si>
  <si>
    <t>69.05477142333984</t>
  </si>
  <si>
    <t>70.12382507324219</t>
  </si>
  <si>
    <t>70.65837860107422</t>
  </si>
  <si>
    <t>71.01471710205078</t>
  </si>
  <si>
    <t>71.13351440429688</t>
  </si>
  <si>
    <t>71.33148956298828</t>
  </si>
  <si>
    <t>71.07412719726562</t>
  </si>
  <si>
    <t>72.79655456542969</t>
  </si>
  <si>
    <t>74.04381561279297</t>
  </si>
  <si>
    <t>74.67735290527344</t>
  </si>
  <si>
    <t>74.91490936279297</t>
  </si>
  <si>
    <t>75.70682525634766</t>
  </si>
  <si>
    <t>75.94439697265625</t>
  </si>
  <si>
    <t>75.98399353027344</t>
  </si>
  <si>
    <t>75.99388122558594</t>
  </si>
  <si>
    <t>77.13224792480469</t>
  </si>
  <si>
    <t>76.42943572998047</t>
  </si>
  <si>
    <t>77.02334594726562</t>
  </si>
  <si>
    <t>77.52821350097656</t>
  </si>
  <si>
    <t>78.42902374267578</t>
  </si>
  <si>
    <t>77.6371078491211</t>
  </si>
  <si>
    <t>77.39952850341797</t>
  </si>
  <si>
    <t>73.90522003173828</t>
  </si>
  <si>
    <t>72.96480560302734</t>
  </si>
  <si>
    <t>70.77717590332031</t>
  </si>
  <si>
    <t>72.4203872680664</t>
  </si>
  <si>
    <t>72.81635284423828</t>
  </si>
  <si>
    <t>73.1925048828125</t>
  </si>
  <si>
    <t>74.13290405273438</t>
  </si>
  <si>
    <t>73.96458435058594</t>
  </si>
  <si>
    <t>74.10318756103516</t>
  </si>
  <si>
    <t>73.94480895996094</t>
  </si>
  <si>
    <t>72.79635620117188</t>
  </si>
  <si>
    <t>73.4794692993164</t>
  </si>
  <si>
    <t>73.42010498046875</t>
  </si>
  <si>
    <t>74.00419616699219</t>
  </si>
  <si>
    <t>75.48922729492188</t>
  </si>
  <si>
    <t>74.7467041015625</t>
  </si>
  <si>
    <t>75.84563446044922</t>
  </si>
  <si>
    <t>75.38031768798828</t>
  </si>
  <si>
    <t>75.16252136230469</t>
  </si>
  <si>
    <t>75.68722534179688</t>
  </si>
  <si>
    <t>75.19221496582031</t>
  </si>
  <si>
    <t>76.05354309082031</t>
  </si>
  <si>
    <t>75.55851745605469</t>
  </si>
  <si>
    <t>75.94464111328125</t>
  </si>
  <si>
    <t>75.66742706298828</t>
  </si>
  <si>
    <t>75.50901794433594</t>
  </si>
  <si>
    <t>73.84577941894531</t>
  </si>
  <si>
    <t>72.44986724853516</t>
  </si>
  <si>
    <t>72.78646087646484</t>
  </si>
  <si>
    <t>75.29121398925781</t>
  </si>
  <si>
    <t>73.55867767333984</t>
  </si>
  <si>
    <t>73.69729614257812</t>
  </si>
  <si>
    <t>73.68738555908203</t>
  </si>
  <si>
    <t>75.56844329833984</t>
  </si>
  <si>
    <t>74.86552429199219</t>
  </si>
  <si>
    <t>75.32093048095703</t>
  </si>
  <si>
    <t>76.0139389038086</t>
  </si>
  <si>
    <t>75.330810546875</t>
  </si>
  <si>
    <t>75.994140625</t>
  </si>
  <si>
    <t>76.35054779052734</t>
  </si>
  <si>
    <t>75.6773452758789</t>
  </si>
  <si>
    <t>78.25140380859375</t>
  </si>
  <si>
    <t>78.19198608398438</t>
  </si>
  <si>
    <t>75.25162506103516</t>
  </si>
  <si>
    <t>74.84571075439453</t>
  </si>
  <si>
    <t>72.96466827392578</t>
  </si>
  <si>
    <t>73.0735855102539</t>
  </si>
  <si>
    <t>72.61817932128906</t>
  </si>
  <si>
    <t>72.3112564086914</t>
  </si>
  <si>
    <t>72.28155517578125</t>
  </si>
  <si>
    <t>73.46956634521484</t>
  </si>
  <si>
    <t>73.62798309326172</t>
  </si>
  <si>
    <t>72.85575103759766</t>
  </si>
  <si>
    <t>72.15283203125</t>
  </si>
  <si>
    <t>73.32108306884766</t>
  </si>
  <si>
    <t>72.5389633178711</t>
  </si>
  <si>
    <t>72.9250717163086</t>
  </si>
  <si>
    <t>71.74693298339844</t>
  </si>
  <si>
    <t>71.8657455444336</t>
  </si>
  <si>
    <t>71.79642486572266</t>
  </si>
  <si>
    <t>71.03411102294922</t>
  </si>
  <si>
    <t>69.9253158569336</t>
  </si>
  <si>
    <t>69.77678680419922</t>
  </si>
  <si>
    <t>70.10350799560547</t>
  </si>
  <si>
    <t>71.10344696044922</t>
  </si>
  <si>
    <t>71.91535949707031</t>
  </si>
  <si>
    <t>72.09358215332031</t>
  </si>
  <si>
    <t>70.23207092285156</t>
  </si>
  <si>
    <t>68.80624389648438</t>
  </si>
  <si>
    <t>65.91499328613281</t>
  </si>
  <si>
    <t>67.38042449951172</t>
  </si>
  <si>
    <t>69.2518081665039</t>
  </si>
  <si>
    <t>69.0736083984375</t>
  </si>
  <si>
    <t>70.01424407958984</t>
  </si>
  <si>
    <t>71.28165435791016</t>
  </si>
  <si>
    <t>71.01432037353516</t>
  </si>
  <si>
    <t>71.38068389892578</t>
  </si>
  <si>
    <t>70.83607482910156</t>
  </si>
  <si>
    <t>69.89541625976562</t>
  </si>
  <si>
    <t>65.76644897460938</t>
  </si>
  <si>
    <t>67.45963287353516</t>
  </si>
  <si>
    <t>69.04390716552734</t>
  </si>
  <si>
    <t>69.21222686767578</t>
  </si>
  <si>
    <t>70.17268371582031</t>
  </si>
  <si>
    <t>71.07371520996094</t>
  </si>
  <si>
    <t>71.47969818115234</t>
  </si>
  <si>
    <t>70.5390396118164</t>
  </si>
  <si>
    <t>71.14301300048828</t>
  </si>
  <si>
    <t>70.75687408447266</t>
  </si>
  <si>
    <t>69.93505096435547</t>
  </si>
  <si>
    <t>69.59838104248047</t>
  </si>
  <si>
    <t>70.08356475830078</t>
  </si>
  <si>
    <t>70.71727752685547</t>
  </si>
  <si>
    <t>69.34093475341797</t>
  </si>
  <si>
    <t>69.60826873779297</t>
  </si>
  <si>
    <t>70.0340576171875</t>
  </si>
  <si>
    <t>68.98448181152344</t>
  </si>
  <si>
    <t>69.13301849365234</t>
  </si>
  <si>
    <t>68.72705078125</t>
  </si>
  <si>
    <t>69.8062973022461</t>
  </si>
  <si>
    <t>72.69757843017578</t>
  </si>
  <si>
    <t>73.71746063232422</t>
  </si>
  <si>
    <t>79.0049057006836</t>
  </si>
  <si>
    <t>77.11369323730469</t>
  </si>
  <si>
    <t>77.46027374267578</t>
  </si>
  <si>
    <t>76.83646392822266</t>
  </si>
  <si>
    <t>76.97508239746094</t>
  </si>
  <si>
    <t>77.2721176147461</t>
  </si>
  <si>
    <t>77.84642028808594</t>
  </si>
  <si>
    <t>78.60884857177734</t>
  </si>
  <si>
    <t>78.30189514160156</t>
  </si>
  <si>
    <t>77.61866760253906</t>
  </si>
  <si>
    <t>78.25240325927734</t>
  </si>
  <si>
    <t>77.509765625</t>
  </si>
  <si>
    <t>76.0443344116211</t>
  </si>
  <si>
    <t>76.67802429199219</t>
  </si>
  <si>
    <t>77.04438018798828</t>
  </si>
  <si>
    <t>76.51959991455078</t>
  </si>
  <si>
    <t>76.29186248779297</t>
  </si>
  <si>
    <t>75.96511840820312</t>
  </si>
  <si>
    <t>77.82661437988281</t>
  </si>
  <si>
    <t>77.41073608398438</t>
  </si>
  <si>
    <t>77.92562866210938</t>
  </si>
  <si>
    <t>78.30194091796875</t>
  </si>
  <si>
    <t>77.85631561279297</t>
  </si>
  <si>
    <t>78.44056701660156</t>
  </si>
  <si>
    <t>78.19300079345703</t>
  </si>
  <si>
    <t>76.91554260253906</t>
  </si>
  <si>
    <t>77.19284057617188</t>
  </si>
  <si>
    <t>78.0840835571289</t>
  </si>
  <si>
    <t>77.935546875</t>
  </si>
  <si>
    <t>77.4502944946289</t>
  </si>
  <si>
    <t>79.12388610839844</t>
  </si>
  <si>
    <t>78.91593933105469</t>
  </si>
  <si>
    <t>78.67823028564453</t>
  </si>
  <si>
    <t>77.50971221923828</t>
  </si>
  <si>
    <t>79.82698822021484</t>
  </si>
  <si>
    <t>79.43087768554688</t>
  </si>
  <si>
    <t>80.10425567626953</t>
  </si>
  <si>
    <t>79.49028778076172</t>
  </si>
  <si>
    <t>78.8961181640625</t>
  </si>
  <si>
    <t>78.37126922607422</t>
  </si>
  <si>
    <t>77.96524810791016</t>
  </si>
  <si>
    <t>78.92581176757812</t>
  </si>
  <si>
    <t>79.25261688232422</t>
  </si>
  <si>
    <t>78.60893249511719</t>
  </si>
  <si>
    <t>77.48990631103516</t>
  </si>
  <si>
    <t>78.1732177734375</t>
  </si>
  <si>
    <t>77.65827178955078</t>
  </si>
  <si>
    <t>77.3611831665039</t>
  </si>
  <si>
    <t>77.98505401611328</t>
  </si>
  <si>
    <t>78.06427001953125</t>
  </si>
  <si>
    <t>79.91612243652344</t>
  </si>
  <si>
    <t>79.89630126953125</t>
  </si>
  <si>
    <t>78.55941772460938</t>
  </si>
  <si>
    <t>77.58893585205078</t>
  </si>
  <si>
    <t>76.99475860595703</t>
  </si>
  <si>
    <t>77.3314437866211</t>
  </si>
  <si>
    <t>77.17301177978516</t>
  </si>
  <si>
    <t>76.74717712402344</t>
  </si>
  <si>
    <t>76.75711059570312</t>
  </si>
  <si>
    <t>76.78678894042969</t>
  </si>
  <si>
    <t>77.81669616699219</t>
  </si>
  <si>
    <t>78.23261260986328</t>
  </si>
  <si>
    <t>78.18310546875</t>
  </si>
  <si>
    <t>80.20328521728516</t>
  </si>
  <si>
    <t>80.07455444335938</t>
  </si>
  <si>
    <t>80.59942626953125</t>
  </si>
  <si>
    <t>81.18368530273438</t>
  </si>
  <si>
    <t>80.62909698486328</t>
  </si>
  <si>
    <t>81.17376708984375</t>
  </si>
  <si>
    <t>80.9658203125</t>
  </si>
  <si>
    <t>80.70833587646484</t>
  </si>
  <si>
    <t>80.92619323730469</t>
  </si>
  <si>
    <t>80.31224060058594</t>
  </si>
  <si>
    <t>85.30326080322266</t>
  </si>
  <si>
    <t>85.23395538330078</t>
  </si>
  <si>
    <t>85.69937896728516</t>
  </si>
  <si>
    <t>86.42228698730469</t>
  </si>
  <si>
    <t>86.93724060058594</t>
  </si>
  <si>
    <t>87.39275360107422</t>
  </si>
  <si>
    <t>86.88772583007812</t>
  </si>
  <si>
    <t>88.57120513916016</t>
  </si>
  <si>
    <t>88.49198913574219</t>
  </si>
  <si>
    <t>87.2442398071289</t>
  </si>
  <si>
    <t>87.90769958496094</t>
  </si>
  <si>
    <t>89.1653823852539</t>
  </si>
  <si>
    <t>90.83895874023438</t>
  </si>
  <si>
    <t>90.32401275634766</t>
  </si>
  <si>
    <t>91.61139678955078</t>
  </si>
  <si>
    <t>91.47274780273438</t>
  </si>
  <si>
    <t>90.95780181884766</t>
  </si>
  <si>
    <t>91.08655548095703</t>
  </si>
  <si>
    <t>90.72013092041016</t>
  </si>
  <si>
    <t>92.40363311767578</t>
  </si>
  <si>
    <t>91.49258422851562</t>
  </si>
  <si>
    <t>90.82904815673828</t>
  </si>
  <si>
    <t>91.34400939941406</t>
  </si>
  <si>
    <t>91.36680603027344</t>
  </si>
  <si>
    <t>90.20799255371094</t>
  </si>
  <si>
    <t>88.24694061279297</t>
  </si>
  <si>
    <t>89.93067932128906</t>
  </si>
  <si>
    <t>89.53451538085938</t>
  </si>
  <si>
    <t>89.47508239746094</t>
  </si>
  <si>
    <t>88.69264221191406</t>
  </si>
  <si>
    <t>88.89073944091797</t>
  </si>
  <si>
    <t>88.2568588256836</t>
  </si>
  <si>
    <t>88.7520751953125</t>
  </si>
  <si>
    <t>89.61373901367188</t>
  </si>
  <si>
    <t>90.38626861572266</t>
  </si>
  <si>
    <t>89.38595581054688</t>
  </si>
  <si>
    <t>88.99966430664062</t>
  </si>
  <si>
    <t>91.00032043457031</t>
  </si>
  <si>
    <t>89.5444107055664</t>
  </si>
  <si>
    <t>89.18785858154297</t>
  </si>
  <si>
    <t>89.01948547363281</t>
  </si>
  <si>
    <t>87.56355285644531</t>
  </si>
  <si>
    <t>88.13802337646484</t>
  </si>
  <si>
    <t>87.80125427246094</t>
  </si>
  <si>
    <t>87.46453094482422</t>
  </si>
  <si>
    <t>89.3265151977539</t>
  </si>
  <si>
    <t>89.81181335449219</t>
  </si>
  <si>
    <t>90.98052215576172</t>
  </si>
  <si>
    <t>90.49522399902344</t>
  </si>
  <si>
    <t>90.83195495605469</t>
  </si>
  <si>
    <t>91.91152954101562</t>
  </si>
  <si>
    <t>92.7137680053711</t>
  </si>
  <si>
    <t>92.88215637207031</t>
  </si>
  <si>
    <t>93.89239501953125</t>
  </si>
  <si>
    <t>94.10037231445312</t>
  </si>
  <si>
    <t>94.38761138916016</t>
  </si>
  <si>
    <t>93.71410369873047</t>
  </si>
  <si>
    <t>93.61505889892578</t>
  </si>
  <si>
    <t>93.46649169921875</t>
  </si>
  <si>
    <t>94.59556579589844</t>
  </si>
  <si>
    <t>94.2390365600586</t>
  </si>
  <si>
    <t>96.784423828125</t>
  </si>
  <si>
    <t>95.83362579345703</t>
  </si>
  <si>
    <t>96.02178955078125</t>
  </si>
  <si>
    <t>95.1007080078125</t>
  </si>
  <si>
    <t>92.74348449707031</t>
  </si>
  <si>
    <t>92.41663360595703</t>
  </si>
  <si>
    <t>93.57544708251953</t>
  </si>
  <si>
    <t>93.69425964355469</t>
  </si>
  <si>
    <t>92.77320861816406</t>
  </si>
  <si>
    <t>92.86233520507812</t>
  </si>
  <si>
    <t>93.66458892822266</t>
  </si>
  <si>
    <t>94.93232727050781</t>
  </si>
  <si>
    <t>93.67448425292969</t>
  </si>
  <si>
    <t>93.35755920410156</t>
  </si>
  <si>
    <t>92.45625305175781</t>
  </si>
  <si>
    <t>92.97128295898438</t>
  </si>
  <si>
    <t>93.09013366699219</t>
  </si>
  <si>
    <t>94.57577514648438</t>
  </si>
  <si>
    <t>94.6054916381836</t>
  </si>
  <si>
    <t>93.94188690185547</t>
  </si>
  <si>
    <t>93.86266326904297</t>
  </si>
  <si>
    <t>95.07098388671875</t>
  </si>
  <si>
    <t>94.1795883178711</t>
  </si>
  <si>
    <t>95.57610321044922</t>
  </si>
  <si>
    <t>97.1409912109375</t>
  </si>
  <si>
    <t>96.44768524169922</t>
  </si>
  <si>
    <t>96.11088562011719</t>
  </si>
  <si>
    <t>96.63587188720703</t>
  </si>
  <si>
    <t>96.07128143310547</t>
  </si>
  <si>
    <t>95.16991424560547</t>
  </si>
  <si>
    <t>94.7142562866211</t>
  </si>
  <si>
    <t>95.42741394042969</t>
  </si>
  <si>
    <t>94.9123764038086</t>
  </si>
  <si>
    <t>93.30770874023438</t>
  </si>
  <si>
    <t>93.4562759399414</t>
  </si>
  <si>
    <t>93.58505249023438</t>
  </si>
  <si>
    <t>93.05016326904297</t>
  </si>
  <si>
    <t>94.12984466552734</t>
  </si>
  <si>
    <t>95.21942138671875</t>
  </si>
  <si>
    <t>95.70478820800781</t>
  </si>
  <si>
    <t>95.50666809082031</t>
  </si>
  <si>
    <t>95.8731689453125</t>
  </si>
  <si>
    <t>96.03165435791016</t>
  </si>
  <si>
    <t>97.22029876708984</t>
  </si>
  <si>
    <t>97.58677673339844</t>
  </si>
  <si>
    <t>98.13157653808594</t>
  </si>
  <si>
    <t>98.12167358398438</t>
  </si>
  <si>
    <t>98.6961898803711</t>
  </si>
  <si>
    <t>98.39900207519531</t>
  </si>
  <si>
    <t>96.75474548339844</t>
  </si>
  <si>
    <t>95.9524154663086</t>
  </si>
  <si>
    <t>95.89298248291016</t>
  </si>
  <si>
    <t>96.24958038330078</t>
  </si>
  <si>
    <t>96.51702117919922</t>
  </si>
  <si>
    <t>96.81417846679688</t>
  </si>
  <si>
    <t>98.57732391357422</t>
  </si>
  <si>
    <t>99.448974609375</t>
  </si>
  <si>
    <t>100.6078872680664</t>
  </si>
  <si>
    <t>100.91497039794922</t>
  </si>
  <si>
    <t>102.9653549194336</t>
  </si>
  <si>
    <t>101.57862091064453</t>
  </si>
  <si>
    <t>101.8361587524414</t>
  </si>
  <si>
    <t>102.62857818603516</t>
  </si>
  <si>
    <t>103.28231811523438</t>
  </si>
  <si>
    <t>102.91582489013672</t>
  </si>
  <si>
    <t>100.68714141845703</t>
  </si>
  <si>
    <t>98.37921142578125</t>
  </si>
  <si>
    <t>97.91365051269531</t>
  </si>
  <si>
    <t>98.65656280517578</t>
  </si>
  <si>
    <t>100.38006591796875</t>
  </si>
  <si>
    <t>98.44853973388672</t>
  </si>
  <si>
    <t>99.27069091796875</t>
  </si>
  <si>
    <t>99.08248138427734</t>
  </si>
  <si>
    <t>100.1225357055664</t>
  </si>
  <si>
    <t>101.45974731445312</t>
  </si>
  <si>
    <t>102.48989868164062</t>
  </si>
  <si>
    <t>102.90591430664062</t>
  </si>
  <si>
    <t>102.56914520263672</t>
  </si>
  <si>
    <t>98.02262878417969</t>
  </si>
  <si>
    <t>99.60745239257812</t>
  </si>
  <si>
    <t>99.79566192626953</t>
  </si>
  <si>
    <t>95.05101776123047</t>
  </si>
  <si>
    <t>95.71468353271484</t>
  </si>
  <si>
    <t>96.26939392089844</t>
  </si>
  <si>
    <t>98.25045013427734</t>
  </si>
  <si>
    <t>98.42874145507812</t>
  </si>
  <si>
    <t>99.19144439697266</t>
  </si>
  <si>
    <t>98.41883850097656</t>
  </si>
  <si>
    <t>98.60706329345703</t>
  </si>
  <si>
    <t>99.88495635986328</t>
  </si>
  <si>
    <t>100.41000366210938</t>
  </si>
  <si>
    <t>101.75725555419922</t>
  </si>
  <si>
    <t>100.7666244506836</t>
  </si>
  <si>
    <t>99.42927551269531</t>
  </si>
  <si>
    <t>99.41937255859375</t>
  </si>
  <si>
    <t>99.78589630126953</t>
  </si>
  <si>
    <t>99.38964080810547</t>
  </si>
  <si>
    <t>99.37974548339844</t>
  </si>
  <si>
    <t>99.30049896240234</t>
  </si>
  <si>
    <t>98.62686157226562</t>
  </si>
  <si>
    <t>100.75670623779297</t>
  </si>
  <si>
    <t>102.67852020263672</t>
  </si>
  <si>
    <t>102.58935546875</t>
  </si>
  <si>
    <t>103.20356750488281</t>
  </si>
  <si>
    <t>103.8276596069336</t>
  </si>
  <si>
    <t>102.5992660522461</t>
  </si>
  <si>
    <t>103.02525329589844</t>
  </si>
  <si>
    <t>102.29218292236328</t>
  </si>
  <si>
    <t>103.61962127685547</t>
  </si>
  <si>
    <t>104.80838775634766</t>
  </si>
  <si>
    <t>105.18482208251953</t>
  </si>
  <si>
    <t>106.99767303466797</t>
  </si>
  <si>
    <t>108.07743835449219</t>
  </si>
  <si>
    <t>108.86004638671875</t>
  </si>
  <si>
    <t>111.1186752319336</t>
  </si>
  <si>
    <t>111.14839935302734</t>
  </si>
  <si>
    <t>111.36634063720703</t>
  </si>
  <si>
    <t>110.33609008789062</t>
  </si>
  <si>
    <t>110.73233032226562</t>
  </si>
  <si>
    <t>110.54411315917969</t>
  </si>
  <si>
    <t>107.70101165771484</t>
  </si>
  <si>
    <t>103.99607849121094</t>
  </si>
  <si>
    <t>105.01640319824219</t>
  </si>
  <si>
    <t>105.3235092163086</t>
  </si>
  <si>
    <t>99.64720153808594</t>
  </si>
  <si>
    <t>102.9559097290039</t>
  </si>
  <si>
    <t>105.40274810791016</t>
  </si>
  <si>
    <t>105.84854125976562</t>
  </si>
  <si>
    <t>106.57170104980469</t>
  </si>
  <si>
    <t>111.29698944091797</t>
  </si>
  <si>
    <t>113.27824401855469</t>
  </si>
  <si>
    <t>113.65469360351562</t>
  </si>
  <si>
    <t>111.18802642822266</t>
  </si>
  <si>
    <t>110.97008514404297</t>
  </si>
  <si>
    <t>113.38720703125</t>
  </si>
  <si>
    <t>113.62495422363281</t>
  </si>
  <si>
    <t>113.1296615600586</t>
  </si>
  <si>
    <t>112.32725524902344</t>
  </si>
  <si>
    <t>110.40542602539062</t>
  </si>
  <si>
    <t>112.38668823242188</t>
  </si>
  <si>
    <t>112.66404724121094</t>
  </si>
  <si>
    <t>113.10983276367188</t>
  </si>
  <si>
    <t>113.23859405517578</t>
  </si>
  <si>
    <t>113.45655822753906</t>
  </si>
  <si>
    <t>116.1213607788086</t>
  </si>
  <si>
    <t>116.72563171386719</t>
  </si>
  <si>
    <t>116.15105438232422</t>
  </si>
  <si>
    <t>116.77515411376953</t>
  </si>
  <si>
    <t>117.11200714111328</t>
  </si>
  <si>
    <t>116.91384887695312</t>
  </si>
  <si>
    <t>115.46741485595703</t>
  </si>
  <si>
    <t>116.60675048828125</t>
  </si>
  <si>
    <t>115.44762420654297</t>
  </si>
  <si>
    <t>112.45565795898438</t>
  </si>
  <si>
    <t>110.14727783203125</t>
  </si>
  <si>
    <t>113.34730529785156</t>
  </si>
  <si>
    <t>110.08785247802734</t>
  </si>
  <si>
    <t>109.05752563476562</t>
  </si>
  <si>
    <t>110.48412322998047</t>
  </si>
  <si>
    <t>108.17578125</t>
  </si>
  <si>
    <t>108.63150024414062</t>
  </si>
  <si>
    <t>109.39435577392578</t>
  </si>
  <si>
    <t>110.33553314208984</t>
  </si>
  <si>
    <t>107.75967407226562</t>
  </si>
  <si>
    <t>107.47236633300781</t>
  </si>
  <si>
    <t>109.66183471679688</t>
  </si>
  <si>
    <t>107.69034576416016</t>
  </si>
  <si>
    <t>108.54235076904297</t>
  </si>
  <si>
    <t>108.90892028808594</t>
  </si>
  <si>
    <t>109.41416931152344</t>
  </si>
  <si>
    <t>110.87052154541016</t>
  </si>
  <si>
    <t>111.51447296142578</t>
  </si>
  <si>
    <t>111.2965087890625</t>
  </si>
  <si>
    <t>110.24636840820312</t>
  </si>
  <si>
    <t>109.22593688964844</t>
  </si>
  <si>
    <t>108.51261138916016</t>
  </si>
  <si>
    <t>111.11819458007812</t>
  </si>
  <si>
    <t>110.06803131103516</t>
  </si>
  <si>
    <t>111.99991607666016</t>
  </si>
  <si>
    <t>112.27731323242188</t>
  </si>
  <si>
    <t>111.52438354492188</t>
  </si>
  <si>
    <t>112.29713439941406</t>
  </si>
  <si>
    <t>111.80178833007812</t>
  </si>
  <si>
    <t>112.59435272216797</t>
  </si>
  <si>
    <t>112.90147399902344</t>
  </si>
  <si>
    <t>113.5355224609375</t>
  </si>
  <si>
    <t>114.92254638671875</t>
  </si>
  <si>
    <t>115.05133056640625</t>
  </si>
  <si>
    <t>113.8327407836914</t>
  </si>
  <si>
    <t>113.43644714355469</t>
  </si>
  <si>
    <t>114.1002426147461</t>
  </si>
  <si>
    <t>112.7825927734375</t>
  </si>
  <si>
    <t>112.70333862304688</t>
  </si>
  <si>
    <t>112.62407684326172</t>
  </si>
  <si>
    <t>110.88042449951172</t>
  </si>
  <si>
    <t>111.00919342041016</t>
  </si>
  <si>
    <t>111.83150482177734</t>
  </si>
  <si>
    <t>110.67237091064453</t>
  </si>
  <si>
    <t>108.32437133789062</t>
  </si>
  <si>
    <t>110.12749481201172</t>
  </si>
  <si>
    <t>112.34668731689453</t>
  </si>
  <si>
    <t>114.29838562011719</t>
  </si>
  <si>
    <t>114.00117492675781</t>
  </si>
  <si>
    <t>116.87423706054688</t>
  </si>
  <si>
    <t>115.88351440429688</t>
  </si>
  <si>
    <t>115.99250793457031</t>
  </si>
  <si>
    <t>115.74481201171875</t>
  </si>
  <si>
    <t>117.35969543457031</t>
  </si>
  <si>
    <t>117.3794937133789</t>
  </si>
  <si>
    <t>116.66610717773438</t>
  </si>
  <si>
    <t>116.41841888427734</t>
  </si>
  <si>
    <t>116.07164001464844</t>
  </si>
  <si>
    <t>115.11058044433594</t>
  </si>
  <si>
    <t>115.82395935058594</t>
  </si>
  <si>
    <t>113.64418029785156</t>
  </si>
  <si>
    <t>113.34696197509766</t>
  </si>
  <si>
    <t>109.80982208251953</t>
  </si>
  <si>
    <t>109.50265502929688</t>
  </si>
  <si>
    <t>107.7786865234375</t>
  </si>
  <si>
    <t>108.97753143310547</t>
  </si>
  <si>
    <t>110.46373748779297</t>
  </si>
  <si>
    <t>111.37528991699219</t>
  </si>
  <si>
    <t>110.07733917236328</t>
  </si>
  <si>
    <t>111.05821990966797</t>
  </si>
  <si>
    <t>111.71214294433594</t>
  </si>
  <si>
    <t>111.94002532958984</t>
  </si>
  <si>
    <t>112.55431365966797</t>
  </si>
  <si>
    <t>115.33846282958984</t>
  </si>
  <si>
    <t>116.59677124023438</t>
  </si>
  <si>
    <t>116.86427307128906</t>
  </si>
  <si>
    <t>115.92302703857422</t>
  </si>
  <si>
    <t>116.8543930053711</t>
  </si>
  <si>
    <t>117.21105194091797</t>
  </si>
  <si>
    <t>116.00228118896484</t>
  </si>
  <si>
    <t>116.04192352294922</t>
  </si>
  <si>
    <t>116.72555541992188</t>
  </si>
  <si>
    <t>114.34766387939453</t>
  </si>
  <si>
    <t>116.7453842163086</t>
  </si>
  <si>
    <t>114.18914031982422</t>
  </si>
  <si>
    <t>111.22665405273438</t>
  </si>
  <si>
    <t>111.53379821777344</t>
  </si>
  <si>
    <t>110.86996459960938</t>
  </si>
  <si>
    <t>118.08296203613281</t>
  </si>
  <si>
    <t>117.67672729492188</t>
  </si>
  <si>
    <t>117.34977722167969</t>
  </si>
  <si>
    <t>116.97325897216797</t>
  </si>
  <si>
    <t>115.10066223144531</t>
  </si>
  <si>
    <t>115.53662109375</t>
  </si>
  <si>
    <t>115.0709457397461</t>
  </si>
  <si>
    <t>115.86357879638672</t>
  </si>
  <si>
    <t>117.2605972290039</t>
  </si>
  <si>
    <t>115.84376525878906</t>
  </si>
  <si>
    <t>116.93363189697266</t>
  </si>
  <si>
    <t>117.57764434814453</t>
  </si>
  <si>
    <t>118.19194030761719</t>
  </si>
  <si>
    <t>117.93433380126953</t>
  </si>
  <si>
    <t>119.2322769165039</t>
  </si>
  <si>
    <t>119.27189636230469</t>
  </si>
  <si>
    <t>121.02560424804688</t>
  </si>
  <si>
    <t>122.09568786621094</t>
  </si>
  <si>
    <t>123.22518920898438</t>
  </si>
  <si>
    <t>123.85929107666016</t>
  </si>
  <si>
    <t>122.53163146972656</t>
  </si>
  <si>
    <t>123.43326568603516</t>
  </si>
  <si>
    <t>124.35469818115234</t>
  </si>
  <si>
    <t>122.55143737792969</t>
  </si>
  <si>
    <t>123.13600158691406</t>
  </si>
  <si>
    <t>122.59107971191406</t>
  </si>
  <si>
    <t>124.4240493774414</t>
  </si>
  <si>
    <t>125.6427230834961</t>
  </si>
  <si>
    <t>126.77222442626953</t>
  </si>
  <si>
    <t>127.15868377685547</t>
  </si>
  <si>
    <t>127.41629791259766</t>
  </si>
  <si>
    <t>125.81107330322266</t>
  </si>
  <si>
    <t>127.37667083740234</t>
  </si>
  <si>
    <t>125.66244506835938</t>
  </si>
  <si>
    <t>125.98943328857422</t>
  </si>
  <si>
    <t>126.02906036376953</t>
  </si>
  <si>
    <t>126.12816619873047</t>
  </si>
  <si>
    <t>126.69295501708984</t>
  </si>
  <si>
    <t>125.94979858398438</t>
  </si>
  <si>
    <t>125.5534439086914</t>
  </si>
  <si>
    <t>126.2371597290039</t>
  </si>
  <si>
    <t>125.36518859863281</t>
  </si>
  <si>
    <t>124.56259155273438</t>
  </si>
  <si>
    <t>124.34458923339844</t>
  </si>
  <si>
    <t>120.97563171386719</t>
  </si>
  <si>
    <t>120.68828582763672</t>
  </si>
  <si>
    <t>116.78423309326172</t>
  </si>
  <si>
    <t>116.55631256103516</t>
  </si>
  <si>
    <t>112.07759094238281</t>
  </si>
  <si>
    <t>111.75060272216797</t>
  </si>
  <si>
    <t>116.28878784179688</t>
  </si>
  <si>
    <t>114.39623260498047</t>
  </si>
  <si>
    <t>118.79570007324219</t>
  </si>
  <si>
    <t>116.8635025024414</t>
  </si>
  <si>
    <t>115.4366455078125</t>
  </si>
  <si>
    <t>115.76363372802734</t>
  </si>
  <si>
    <t>113.89087677001953</t>
  </si>
  <si>
    <t>109.38241577148438</t>
  </si>
  <si>
    <t>113.09819793701172</t>
  </si>
  <si>
    <t>111.017333984375</t>
  </si>
  <si>
    <t>107.84656524658203</t>
  </si>
  <si>
    <t>109.64996337890625</t>
  </si>
  <si>
    <t>113.18737030029297</t>
  </si>
  <si>
    <t>113.72242736816406</t>
  </si>
  <si>
    <t>113.52426147460938</t>
  </si>
  <si>
    <t>110.57147216796875</t>
  </si>
  <si>
    <t>111.10651397705078</t>
  </si>
  <si>
    <t>113.9899673461914</t>
  </si>
  <si>
    <t>112.67211151123047</t>
  </si>
  <si>
    <t>111.14615631103516</t>
  </si>
  <si>
    <t>108.26272583007812</t>
  </si>
  <si>
    <t>107.56912994384766</t>
  </si>
  <si>
    <t>106.32061004638672</t>
  </si>
  <si>
    <t>108.4212646484375</t>
  </si>
  <si>
    <t>108.68880462646484</t>
  </si>
  <si>
    <t>103.4272689819336</t>
  </si>
  <si>
    <t>102.1985855102539</t>
  </si>
  <si>
    <t>102.92192840576172</t>
  </si>
  <si>
    <t>102.18867492675781</t>
  </si>
  <si>
    <t>105.45854949951172</t>
  </si>
  <si>
    <t>105.08203125</t>
  </si>
  <si>
    <t>110.04631042480469</t>
  </si>
  <si>
    <t>109.73912811279297</t>
  </si>
  <si>
    <t>110.78944396972656</t>
  </si>
  <si>
    <t>111.79022979736328</t>
  </si>
  <si>
    <t>106.01344299316406</t>
  </si>
  <si>
    <t>105.34957122802734</t>
  </si>
  <si>
    <t>102.8921890258789</t>
  </si>
  <si>
    <t>102.84265899658203</t>
  </si>
  <si>
    <t>102.05986785888672</t>
  </si>
  <si>
    <t>103.4074478149414</t>
  </si>
  <si>
    <t>102.83269500732422</t>
  </si>
  <si>
    <t>100.68229675292969</t>
  </si>
  <si>
    <t>98.73008728027344</t>
  </si>
  <si>
    <t>100.22645568847656</t>
  </si>
  <si>
    <t>100.42464447021484</t>
  </si>
  <si>
    <t>97.96704864501953</t>
  </si>
  <si>
    <t>95.40043640136719</t>
  </si>
  <si>
    <t>94.50857543945312</t>
  </si>
  <si>
    <t>100.52375030517578</t>
  </si>
  <si>
    <t>101.80209350585938</t>
  </si>
  <si>
    <t>101.61380004882812</t>
  </si>
  <si>
    <t>102.19847869873047</t>
  </si>
  <si>
    <t>101.10840606689453</t>
  </si>
  <si>
    <t>97.82830810546875</t>
  </si>
  <si>
    <t>101.82190704345703</t>
  </si>
  <si>
    <t>103.9524917602539</t>
  </si>
  <si>
    <t>106.69746398925781</t>
  </si>
  <si>
    <t>108.26319122314453</t>
  </si>
  <si>
    <t>109.2541732788086</t>
  </si>
  <si>
    <t>109.78927612304688</t>
  </si>
  <si>
    <t>109.04605102539062</t>
  </si>
  <si>
    <t>110.99825286865234</t>
  </si>
  <si>
    <t>111.89013671875</t>
  </si>
  <si>
    <t>112.40542602539062</t>
  </si>
  <si>
    <t>113.55496215820312</t>
  </si>
  <si>
    <t>111.67213439941406</t>
  </si>
  <si>
    <t>110.27485656738281</t>
  </si>
  <si>
    <t>111.2162857055664</t>
  </si>
  <si>
    <t>112.2072525024414</t>
  </si>
  <si>
    <t>110.64151763916016</t>
  </si>
  <si>
    <t>109.7000961303711</t>
  </si>
  <si>
    <t>112.65318298339844</t>
  </si>
  <si>
    <t>111.26583099365234</t>
  </si>
  <si>
    <t>112.73246002197266</t>
  </si>
  <si>
    <t>114.08019256591797</t>
  </si>
  <si>
    <t>113.28739929199219</t>
  </si>
  <si>
    <t>111.97933959960938</t>
  </si>
  <si>
    <t>113.8621597290039</t>
  </si>
  <si>
    <t>114.9720458984375</t>
  </si>
  <si>
    <t>116.35939025878906</t>
  </si>
  <si>
    <t>121.6412582397461</t>
  </si>
  <si>
    <t>120.45211029052734</t>
  </si>
  <si>
    <t>122.18629455566406</t>
  </si>
  <si>
    <t>123.24662780761719</t>
  </si>
  <si>
    <t>124.80244445800781</t>
  </si>
  <si>
    <t>125.47631072998047</t>
  </si>
  <si>
    <t>126.57627868652344</t>
  </si>
  <si>
    <t>127.06185913085938</t>
  </si>
  <si>
    <t>127.24019622802734</t>
  </si>
  <si>
    <t>128.11227416992188</t>
  </si>
  <si>
    <t>129.20236206054688</t>
  </si>
  <si>
    <t>130.3022918701172</t>
  </si>
  <si>
    <t>129.3608856201172</t>
  </si>
  <si>
    <t>128.76629638671875</t>
  </si>
  <si>
    <t>128.3798370361328</t>
  </si>
  <si>
    <t>128.69692993164062</t>
  </si>
  <si>
    <t>129.14288330078125</t>
  </si>
  <si>
    <t>130.69871520996094</t>
  </si>
  <si>
    <t>131.7986602783203</t>
  </si>
  <si>
    <t>131.16439819335938</t>
  </si>
  <si>
    <t>132.91854858398438</t>
  </si>
  <si>
    <t>132.83926391601562</t>
  </si>
  <si>
    <t>133.14649963378906</t>
  </si>
  <si>
    <t>132.16537475585938</t>
  </si>
  <si>
    <t>134.9303436279297</t>
  </si>
  <si>
    <t>132.7996063232422</t>
  </si>
  <si>
    <t>131.70947265625</t>
  </si>
  <si>
    <t>133.4834442138672</t>
  </si>
  <si>
    <t>132.7897186279297</t>
  </si>
  <si>
    <t>133.93931579589844</t>
  </si>
  <si>
    <t>135.2970428466797</t>
  </si>
  <si>
    <t>137.4179229736328</t>
  </si>
  <si>
    <t>137.5565948486328</t>
  </si>
  <si>
    <t>136.56556701660156</t>
  </si>
  <si>
    <t>134.4744873046875</t>
  </si>
  <si>
    <t>135.67364501953125</t>
  </si>
  <si>
    <t>135.40606689453125</t>
  </si>
  <si>
    <t>135.45559692382812</t>
  </si>
  <si>
    <t>135.82229614257812</t>
  </si>
  <si>
    <t>135.8421630859375</t>
  </si>
  <si>
    <t>137.89358520507812</t>
  </si>
  <si>
    <t>137.0709991455078</t>
  </si>
  <si>
    <t>137.57643127441406</t>
  </si>
  <si>
    <t>137.39805603027344</t>
  </si>
  <si>
    <t>138.41885375976562</t>
  </si>
  <si>
    <t>139.32066345214844</t>
  </si>
  <si>
    <t>142.42263793945312</t>
  </si>
  <si>
    <t>141.6099853515625</t>
  </si>
  <si>
    <t>142.1451416015625</t>
  </si>
  <si>
    <t>143.59205627441406</t>
  </si>
  <si>
    <t>144.07766723632812</t>
  </si>
  <si>
    <t>144.7615203857422</t>
  </si>
  <si>
    <t>142.7893524169922</t>
  </si>
  <si>
    <t>143.03704833984375</t>
  </si>
  <si>
    <t>144.59300231933594</t>
  </si>
  <si>
    <t>146.0003204345703</t>
  </si>
  <si>
    <t>142.9082489013672</t>
  </si>
  <si>
    <t>143.79026794433594</t>
  </si>
  <si>
    <t>145.57411193847656</t>
  </si>
  <si>
    <t>142.31362915039062</t>
  </si>
  <si>
    <t>145.47506713867188</t>
  </si>
  <si>
    <t>146.89224243164062</t>
  </si>
  <si>
    <t>150.04376220703125</t>
  </si>
  <si>
    <t>148.46800231933594</t>
  </si>
  <si>
    <t>147.20936584472656</t>
  </si>
  <si>
    <t>149.14190673828125</t>
  </si>
  <si>
    <t>149.27073669433594</t>
  </si>
  <si>
    <t>146.63458251953125</t>
  </si>
  <si>
    <t>152.0654754638672</t>
  </si>
  <si>
    <t>147.53643798828125</t>
  </si>
  <si>
    <t>146.34716796875</t>
  </si>
  <si>
    <t>151.56004333496094</t>
  </si>
  <si>
    <t>152.66009521484375</t>
  </si>
  <si>
    <t>151.8078155517578</t>
  </si>
  <si>
    <t>155.67288208007812</t>
  </si>
  <si>
    <t>156.38641357421875</t>
  </si>
  <si>
    <t>159.46856689453125</t>
  </si>
  <si>
    <t>159.01268005371094</t>
  </si>
  <si>
    <t>157.51622009277344</t>
  </si>
  <si>
    <t>157.2783660888672</t>
  </si>
  <si>
    <t>156.7629852294922</t>
  </si>
  <si>
    <t>157.39727783203125</t>
  </si>
  <si>
    <t>158.39830017089844</t>
  </si>
  <si>
    <t>157.37745666503906</t>
  </si>
  <si>
    <t>159.4686737060547</t>
  </si>
  <si>
    <t>160.32106018066406</t>
  </si>
  <si>
    <t>159.60743713378906</t>
  </si>
  <si>
    <t>158.75511169433594</t>
  </si>
  <si>
    <t>156.4160919189453</t>
  </si>
  <si>
    <t>157.2288055419922</t>
  </si>
  <si>
    <t>158.30911254882812</t>
  </si>
  <si>
    <t>158.70555114746094</t>
  </si>
  <si>
    <t>161.20310974121094</t>
  </si>
  <si>
    <t>160.58865356445312</t>
  </si>
  <si>
    <t>161.54010009765625</t>
  </si>
  <si>
    <t>161.04457092285156</t>
  </si>
  <si>
    <t>161.55003356933594</t>
  </si>
  <si>
    <t>163.31417846679688</t>
  </si>
  <si>
    <t>162.4221954345703</t>
  </si>
  <si>
    <t>162.66998291015625</t>
  </si>
  <si>
    <t>162.75917053222656</t>
  </si>
  <si>
    <t>164.46388244628906</t>
  </si>
  <si>
    <t>163.26461791992188</t>
  </si>
  <si>
    <t>163.63134765625</t>
  </si>
  <si>
    <t>165.83160400390625</t>
  </si>
  <si>
    <t>161.75814819335938</t>
  </si>
  <si>
    <t>163.2249755859375</t>
  </si>
  <si>
    <t>160.44989013671875</t>
  </si>
  <si>
    <t>163.85926818847656</t>
  </si>
  <si>
    <t>168.13095092773438</t>
  </si>
  <si>
    <t>169.92483520507812</t>
  </si>
  <si>
    <t>165.87123107910156</t>
  </si>
  <si>
    <t>166.42623901367188</t>
  </si>
  <si>
    <t>163.43312072753906</t>
  </si>
  <si>
    <t>160.0435333251953</t>
  </si>
  <si>
    <t>152.21383666992188</t>
  </si>
  <si>
    <t>153.03643798828125</t>
  </si>
  <si>
    <t>156.46563720703125</t>
  </si>
  <si>
    <t>158.95330810546875</t>
  </si>
  <si>
    <t>158.6460723876953</t>
  </si>
  <si>
    <t>154.75103759765625</t>
  </si>
  <si>
    <t>152.58050537109375</t>
  </si>
  <si>
    <t>154.93936157226562</t>
  </si>
  <si>
    <t>156.34671020507812</t>
  </si>
  <si>
    <t>158.06134033203125</t>
  </si>
  <si>
    <t>159.72637939453125</t>
  </si>
  <si>
    <t>161.14364624023438</t>
  </si>
  <si>
    <t>160.8265380859375</t>
  </si>
  <si>
    <t>156.60440063476562</t>
  </si>
  <si>
    <t>158.59652709960938</t>
  </si>
  <si>
    <t>160.77694702148438</t>
  </si>
  <si>
    <t>161.97618103027344</t>
  </si>
  <si>
    <t>164.12689208984375</t>
  </si>
  <si>
    <t>164.50350952148438</t>
  </si>
  <si>
    <t>165.76222229003906</t>
  </si>
  <si>
    <t>168.339111328125</t>
  </si>
  <si>
    <t>173.28469848632812</t>
  </si>
  <si>
    <t>172.81886291503906</t>
  </si>
  <si>
    <t>169.28060913085938</t>
  </si>
  <si>
    <t>163.78993225097656</t>
  </si>
  <si>
    <t>164.1764373779297</t>
  </si>
  <si>
    <t>166.54534912109375</t>
  </si>
  <si>
    <t>166.0398406982422</t>
  </si>
  <si>
    <t>164.612548828125</t>
  </si>
  <si>
    <t>162.29322814941406</t>
  </si>
  <si>
    <t>162.89785766601562</t>
  </si>
  <si>
    <t>161.2425994873047</t>
  </si>
  <si>
    <t>160.19195556640625</t>
  </si>
  <si>
    <t>158.24928283691406</t>
  </si>
  <si>
    <t>159.16116333007812</t>
  </si>
  <si>
    <t>159.1710662841797</t>
  </si>
  <si>
    <t>158.6061248779297</t>
  </si>
  <si>
    <t>155.45419311523438</t>
  </si>
  <si>
    <t>157.59510803222656</t>
  </si>
  <si>
    <t>156.722900390625</t>
  </si>
  <si>
    <t>155.38479614257812</t>
  </si>
  <si>
    <t>157.1589813232422</t>
  </si>
  <si>
    <t>159.41885375976562</t>
  </si>
  <si>
    <t>158.78453063964844</t>
  </si>
  <si>
    <t>156.12820434570312</t>
  </si>
  <si>
    <t>159.6666717529297</t>
  </si>
  <si>
    <t>159.71621704101562</t>
  </si>
  <si>
    <t>161.48048400878906</t>
  </si>
  <si>
    <t>162.689697265625</t>
  </si>
  <si>
    <t>163.40335083007812</t>
  </si>
  <si>
    <t>163.3141326904297</t>
  </si>
  <si>
    <t>161.7976531982422</t>
  </si>
  <si>
    <t>158.71511840820312</t>
  </si>
  <si>
    <t>159.9243621826172</t>
  </si>
  <si>
    <t>153.7593231201172</t>
  </si>
  <si>
    <t>154.88925170898438</t>
  </si>
  <si>
    <t>159.8153533935547</t>
  </si>
  <si>
    <t>159.9144287109375</t>
  </si>
  <si>
    <t>160.766845703125</t>
  </si>
  <si>
    <t>161.7580108642578</t>
  </si>
  <si>
    <t>164.07730102539062</t>
  </si>
  <si>
    <t>167.68515014648438</t>
  </si>
  <si>
    <t>170.82716369628906</t>
  </si>
  <si>
    <t>167.7743682861328</t>
  </si>
  <si>
    <t>165.05859375</t>
  </si>
  <si>
    <t>165.5839080810547</t>
  </si>
  <si>
    <t>167.49684143066406</t>
  </si>
  <si>
    <t>168.75563049316406</t>
  </si>
  <si>
    <t>170.4703369140625</t>
  </si>
  <si>
    <t>170.34149169921875</t>
  </si>
  <si>
    <t>172.04627990722656</t>
  </si>
  <si>
    <t>175.93167114257812</t>
  </si>
  <si>
    <t>177.64634704589844</t>
  </si>
  <si>
    <t>178.04283142089844</t>
  </si>
  <si>
    <t>180.11436462402344</t>
  </si>
  <si>
    <t>178.91506958007812</t>
  </si>
  <si>
    <t>176.8137969970703</t>
  </si>
  <si>
    <t>177.0714874267578</t>
  </si>
  <si>
    <t>178.06265258789062</t>
  </si>
  <si>
    <t>178.9249725341797</t>
  </si>
  <si>
    <t>179.46022033691406</t>
  </si>
  <si>
    <t>179.49986267089844</t>
  </si>
  <si>
    <t>176.49661254882812</t>
  </si>
  <si>
    <t>175.8523712158203</t>
  </si>
  <si>
    <t>174.41519165039062</t>
  </si>
  <si>
    <t>175.35678100585938</t>
  </si>
  <si>
    <t>175.0990753173828</t>
  </si>
  <si>
    <t>173.63217163085938</t>
  </si>
  <si>
    <t>172.4427490234375</t>
  </si>
  <si>
    <t>173.44381713867188</t>
  </si>
  <si>
    <t>173.7167205810547</t>
  </si>
  <si>
    <t>177.54685974121094</t>
  </si>
  <si>
    <t>177.9140167236328</t>
  </si>
  <si>
    <t>179.07496643066406</t>
  </si>
  <si>
    <t>179.86878967285156</t>
  </si>
  <si>
    <t>181.97239685058594</t>
  </si>
  <si>
    <t>182.03192138671875</t>
  </si>
  <si>
    <t>180.85110473632812</t>
  </si>
  <si>
    <t>181.42665100097656</t>
  </si>
  <si>
    <t>182.07162475585938</t>
  </si>
  <si>
    <t>181.47625732421875</t>
  </si>
  <si>
    <t>179.94818115234375</t>
  </si>
  <si>
    <t>181.14878845214844</t>
  </si>
  <si>
    <t>184.23477172851562</t>
  </si>
  <si>
    <t>182.97459411621094</t>
  </si>
  <si>
    <t>186.5169677734375</t>
  </si>
  <si>
    <t>185.921630859375</t>
  </si>
  <si>
    <t>187.40011596679688</t>
  </si>
  <si>
    <t>189.8907012939453</t>
  </si>
  <si>
    <t>188.9678955078125</t>
  </si>
  <si>
    <t>191.8057861328125</t>
  </si>
  <si>
    <t>189.83119201660156</t>
  </si>
  <si>
    <t>192.87747192382812</t>
  </si>
  <si>
    <t>194.43528747558594</t>
  </si>
  <si>
    <t>197.08462524414062</t>
  </si>
  <si>
    <t>197.25335693359375</t>
  </si>
  <si>
    <t>198.5135498046875</t>
  </si>
  <si>
    <t>198.23568725585938</t>
  </si>
  <si>
    <t>197.23348999023438</t>
  </si>
  <si>
    <t>193.98876953125</t>
  </si>
  <si>
    <t>196.49920654296875</t>
  </si>
  <si>
    <t>197.72964477539062</t>
  </si>
  <si>
    <t>198.49366760253906</t>
  </si>
  <si>
    <t>193.93917846679688</t>
  </si>
  <si>
    <t>196.5289764404297</t>
  </si>
  <si>
    <t>201.37127685546875</t>
  </si>
  <si>
    <t>199.09896850585938</t>
  </si>
  <si>
    <t>200.111083984375</t>
  </si>
  <si>
    <t>199.23788452148438</t>
  </si>
  <si>
    <t>203.05812072753906</t>
  </si>
  <si>
    <t>201.6094207763672</t>
  </si>
  <si>
    <t>200.0912628173828</t>
  </si>
  <si>
    <t>201.1628875732422</t>
  </si>
  <si>
    <t>204.7747802734375</t>
  </si>
  <si>
    <t>205.46934509277344</t>
  </si>
  <si>
    <t>205.38002014160156</t>
  </si>
  <si>
    <t>206.85853576660156</t>
  </si>
  <si>
    <t>202.81007385253906</t>
  </si>
  <si>
    <t>198.8707275390625</t>
  </si>
  <si>
    <t>189.72203063964844</t>
  </si>
  <si>
    <t>188.18399047851562</t>
  </si>
  <si>
    <t>182.32960510253906</t>
  </si>
  <si>
    <t>182.54791259765625</t>
  </si>
  <si>
    <t>190.90281677246094</t>
  </si>
  <si>
    <t>186.1300048828125</t>
  </si>
  <si>
    <t>192.42098999023438</t>
  </si>
  <si>
    <t>184.2943115234375</t>
  </si>
  <si>
    <t>178.17201232910156</t>
  </si>
  <si>
    <t>163.47647094726562</t>
  </si>
  <si>
    <t>180.36492919921875</t>
  </si>
  <si>
    <t>170.8192901611328</t>
  </si>
  <si>
    <t>156.07232666015625</t>
  </si>
  <si>
    <t>171.8474578857422</t>
  </si>
  <si>
    <t>138.9064483642578</t>
  </si>
  <si>
    <t>146.83375549316406</t>
  </si>
  <si>
    <t>133.67124938964844</t>
  </si>
  <si>
    <t>129.65794372558594</t>
  </si>
  <si>
    <t>118.21403503417969</t>
  </si>
  <si>
    <t>115.30338287353516</t>
  </si>
  <si>
    <t>140.2971954345703</t>
  </si>
  <si>
    <t>145.73109436035156</t>
  </si>
  <si>
    <t>151.86033630371094</t>
  </si>
  <si>
    <t>144.00257873535156</t>
  </si>
  <si>
    <t>150.23117065429688</t>
  </si>
  <si>
    <t>143.2773895263672</t>
  </si>
  <si>
    <t>132.23081970214844</t>
  </si>
  <si>
    <t>129.8268280029297</t>
  </si>
  <si>
    <t>125.46581268310547</t>
  </si>
  <si>
    <t>142.79063415527344</t>
  </si>
  <si>
    <t>140.13827514648438</t>
  </si>
  <si>
    <t>148.303955078125</t>
  </si>
  <si>
    <t>150.03248596191406</t>
  </si>
  <si>
    <t>142.71116638183594</t>
  </si>
  <si>
    <t>145.3237762451172</t>
  </si>
  <si>
    <t>139.85020446777344</t>
  </si>
  <si>
    <t>140.06871032714844</t>
  </si>
  <si>
    <t>153.8570556640625</t>
  </si>
  <si>
    <t>147.23110961914062</t>
  </si>
  <si>
    <t>140.3568115234375</t>
  </si>
  <si>
    <t>146.64500427246094</t>
  </si>
  <si>
    <t>146.28738403320312</t>
  </si>
  <si>
    <t>151.9993896484375</t>
  </si>
  <si>
    <t>157.78097534179688</t>
  </si>
  <si>
    <t>161.79428100585938</t>
  </si>
  <si>
    <t>168.69839477539062</t>
  </si>
  <si>
    <t>164.92349243164062</t>
  </si>
  <si>
    <t>160.5724334716797</t>
  </si>
  <si>
    <t>161.33734130859375</t>
  </si>
  <si>
    <t>165.8473358154297</t>
  </si>
  <si>
    <t>168.97653198242188</t>
  </si>
  <si>
    <t>173.6057586669922</t>
  </si>
  <si>
    <t>173.88389587402344</t>
  </si>
  <si>
    <t>171.5494384765625</t>
  </si>
  <si>
    <t>166.21490478515625</t>
  </si>
  <si>
    <t>161.8836669921875</t>
  </si>
  <si>
    <t>168.748046875</t>
  </si>
  <si>
    <t>178.9104766845703</t>
  </si>
  <si>
    <t>178.7217559814453</t>
  </si>
  <si>
    <t>179.27804565429688</t>
  </si>
  <si>
    <t>175.24485778808594</t>
  </si>
  <si>
    <t>175.58261108398438</t>
  </si>
  <si>
    <t>176.2581024169922</t>
  </si>
  <si>
    <t>176.57601928710938</t>
  </si>
  <si>
    <t>176.7647247314453</t>
  </si>
  <si>
    <t>178.3045196533203</t>
  </si>
  <si>
    <t>180.48004150390625</t>
  </si>
  <si>
    <t>180.18203735351562</t>
  </si>
  <si>
    <t>187.86097717285156</t>
  </si>
  <si>
    <t>182.29795837402344</t>
  </si>
  <si>
    <t>188.1490478515625</t>
  </si>
  <si>
    <t>188.52655029296875</t>
  </si>
  <si>
    <t>184.22512817382812</t>
  </si>
  <si>
    <t>187.77159118652344</t>
  </si>
  <si>
    <t>174.44134521484375</t>
  </si>
  <si>
    <t>177.58372497558594</t>
  </si>
  <si>
    <t>179.01568603515625</t>
  </si>
  <si>
    <t>184.8927001953125</t>
  </si>
  <si>
    <t>179.96038818359375</t>
  </si>
  <si>
    <t>179.433349609375</t>
  </si>
  <si>
    <t>175.09765625</t>
  </si>
  <si>
    <t>176.2909698486328</t>
  </si>
  <si>
    <t>176.2213897705078</t>
  </si>
  <si>
    <t>165.9788360595703</t>
  </si>
  <si>
    <t>166.62521362304688</t>
  </si>
  <si>
    <t>162.01109313964844</t>
  </si>
  <si>
    <t>165.6407470703125</t>
  </si>
  <si>
    <t>168.6737060546875</t>
  </si>
  <si>
    <t>170.5332794189453</t>
  </si>
  <si>
    <t>170.50344848632812</t>
  </si>
  <si>
    <t>170.11563110351562</t>
  </si>
  <si>
    <t>167.4803924560547</t>
  </si>
  <si>
    <t>163.24415588378906</t>
  </si>
  <si>
    <t>163.6220245361328</t>
  </si>
  <si>
    <t>159.87307739257812</t>
  </si>
  <si>
    <t>162.140380859375</t>
  </si>
  <si>
    <t>168.27593994140625</t>
  </si>
  <si>
    <t>165.62083435058594</t>
  </si>
  <si>
    <t>170.92111206054688</t>
  </si>
  <si>
    <t>173.12872314453125</t>
  </si>
  <si>
    <t>173.07899475097656</t>
  </si>
  <si>
    <t>176.80807495117188</t>
  </si>
  <si>
    <t>174.0137481689453</t>
  </si>
  <si>
    <t>171.66693115234375</t>
  </si>
  <si>
    <t>173.31765747070312</t>
  </si>
  <si>
    <t>170.91114807128906</t>
  </si>
  <si>
    <t>176.3705291748047</t>
  </si>
  <si>
    <t>177.02685546875</t>
  </si>
  <si>
    <t>178.0411376953125</t>
  </si>
  <si>
    <t>173.2579803466797</t>
  </si>
  <si>
    <t>173.3673858642578</t>
  </si>
  <si>
    <t>175.5153350830078</t>
  </si>
  <si>
    <t>173.85464477539062</t>
  </si>
  <si>
    <t>169.31015014648438</t>
  </si>
  <si>
    <t>169.9763946533203</t>
  </si>
  <si>
    <t>172.0348663330078</t>
  </si>
  <si>
    <t>172.43260192871094</t>
  </si>
  <si>
    <t>171.5376434326172</t>
  </si>
  <si>
    <t>171.30892944335938</t>
  </si>
  <si>
    <t>169.15103149414062</t>
  </si>
  <si>
    <t>168.50466918945312</t>
  </si>
  <si>
    <t>166.8240966796875</t>
  </si>
  <si>
    <t>167.2417449951172</t>
  </si>
  <si>
    <t>171.35865783691406</t>
  </si>
  <si>
    <t>172.91989135742188</t>
  </si>
  <si>
    <t>174.20269775390625</t>
  </si>
  <si>
    <t>173.65577697753906</t>
  </si>
  <si>
    <t>176.2810516357422</t>
  </si>
  <si>
    <t>175.63465881347656</t>
  </si>
  <si>
    <t>178.6676483154297</t>
  </si>
  <si>
    <t>183.81874084472656</t>
  </si>
  <si>
    <t>176.25120544433594</t>
  </si>
  <si>
    <t>171.59732055664062</t>
  </si>
  <si>
    <t>166.15782165527344</t>
  </si>
  <si>
    <t>168.4028778076172</t>
  </si>
  <si>
    <t>167.4470977783203</t>
  </si>
  <si>
    <t>165.5355987548828</t>
  </si>
  <si>
    <t>169.4382781982422</t>
  </si>
  <si>
    <t>172.3852081298828</t>
  </si>
  <si>
    <t>175.01351928710938</t>
  </si>
  <si>
    <t>180.6784210205078</t>
  </si>
  <si>
    <t>178.40847778320312</t>
  </si>
  <si>
    <t>174.78456115722656</t>
  </si>
  <si>
    <t>179.06558227539062</t>
  </si>
  <si>
    <t>174.0080108642578</t>
  </si>
  <si>
    <t>171.6683807373047</t>
  </si>
  <si>
    <t>174.22702026367188</t>
  </si>
  <si>
    <t>177.7713165283203</t>
  </si>
  <si>
    <t>176.71600341796875</t>
  </si>
  <si>
    <t>176.79562377929688</t>
  </si>
  <si>
    <t>178.44830322265625</t>
  </si>
  <si>
    <t>177.64187622070312</t>
  </si>
  <si>
    <t>175.74032592773438</t>
  </si>
  <si>
    <t>174.1473846435547</t>
  </si>
  <si>
    <t>176.02902221679688</t>
  </si>
  <si>
    <t>180.74810791015625</t>
  </si>
  <si>
    <t>182.96824645996094</t>
  </si>
  <si>
    <t>182.33106994628906</t>
  </si>
  <si>
    <t>179.2348175048828</t>
  </si>
  <si>
    <t>176.40736389160156</t>
  </si>
  <si>
    <t>175.24252319335938</t>
  </si>
  <si>
    <t>176.27793884277344</t>
  </si>
  <si>
    <t>171.21041870117188</t>
  </si>
  <si>
    <t>173.53013610839844</t>
  </si>
  <si>
    <t>175.14295959472656</t>
  </si>
  <si>
    <t>176.20823669433594</t>
  </si>
  <si>
    <t>168.05441284179688</t>
  </si>
  <si>
    <t>164.03225708007812</t>
  </si>
  <si>
    <t>158.39724731445312</t>
  </si>
  <si>
    <t>155.48020935058594</t>
  </si>
  <si>
    <t>157.04327392578125</t>
  </si>
  <si>
    <t>159.65170288085938</t>
  </si>
  <si>
    <t>165.16720581054688</t>
  </si>
  <si>
    <t>170.10531616210938</t>
  </si>
  <si>
    <t>173.47039794921875</t>
  </si>
  <si>
    <t>173.1119842529297</t>
  </si>
  <si>
    <t>192.8046112060547</t>
  </si>
  <si>
    <t>192.61544799804688</t>
  </si>
  <si>
    <t>188.44395446777344</t>
  </si>
  <si>
    <t>183.61538696289062</t>
  </si>
  <si>
    <t>187.57778930664062</t>
  </si>
  <si>
    <t>189.1010284423828</t>
  </si>
  <si>
    <t>188.99154663085938</t>
  </si>
  <si>
    <t>187.0899658203125</t>
  </si>
  <si>
    <t>189.70834350585938</t>
  </si>
  <si>
    <t>189.85768127441406</t>
  </si>
  <si>
    <t>191.30126953125</t>
  </si>
  <si>
    <t>197.95176696777344</t>
  </si>
  <si>
    <t>196.13980102539062</t>
  </si>
  <si>
    <t>196.15972900390625</t>
  </si>
  <si>
    <t>194.32786560058594</t>
  </si>
  <si>
    <t>195.11434936523438</t>
  </si>
  <si>
    <t>194.5170135498047</t>
  </si>
  <si>
    <t>194.88539123535156</t>
  </si>
  <si>
    <t>199.18629455566406</t>
  </si>
  <si>
    <t>198.35000610351562</t>
  </si>
  <si>
    <t>197.702880859375</t>
  </si>
  <si>
    <t>194.79579162597656</t>
  </si>
  <si>
    <t>193.31236267089844</t>
  </si>
  <si>
    <t>191.211669921875</t>
  </si>
  <si>
    <t>191.03245544433594</t>
  </si>
  <si>
    <t>192.7150115966797</t>
  </si>
  <si>
    <t>194.00558471679688</t>
  </si>
  <si>
    <t>194.75303649902344</t>
  </si>
  <si>
    <t>195.65992736816406</t>
  </si>
  <si>
    <t>199.73594665527344</t>
  </si>
  <si>
    <t>197.15478515625</t>
  </si>
  <si>
    <t>199.5764923095703</t>
  </si>
  <si>
    <t>204.8484649658203</t>
  </si>
  <si>
    <t>208.26673889160156</t>
  </si>
  <si>
    <t>209.05404663085938</t>
  </si>
  <si>
    <t>209.42279052734375</t>
  </si>
  <si>
    <t>214.68475341796875</t>
  </si>
  <si>
    <t>206.51275634765625</t>
  </si>
  <si>
    <t>204.6591033935547</t>
  </si>
  <si>
    <t>206.62237548828125</t>
  </si>
  <si>
    <t>207.40968322753906</t>
  </si>
  <si>
    <t>205.61582946777344</t>
  </si>
  <si>
    <t>200.58306884765625</t>
  </si>
  <si>
    <t>199.85552978515625</t>
  </si>
  <si>
    <t>198.37063598632812</t>
  </si>
  <si>
    <t>193.33787536621094</t>
  </si>
  <si>
    <t>190.72682189941406</t>
  </si>
  <si>
    <t>187.1092071533203</t>
  </si>
  <si>
    <t>190.08900451660156</t>
  </si>
  <si>
    <t>188.61404418945312</t>
  </si>
  <si>
    <t>186.87998962402344</t>
  </si>
  <si>
    <t>184.4483184814453</t>
  </si>
  <si>
    <t>185.7040252685547</t>
  </si>
  <si>
    <t>176.97390747070312</t>
  </si>
  <si>
    <t>181.6279754638672</t>
  </si>
  <si>
    <t>175.91754150390625</t>
  </si>
  <si>
    <t>182.2857208251953</t>
  </si>
  <si>
    <t>190.118896484375</t>
  </si>
  <si>
    <t>193.34783935546875</t>
  </si>
  <si>
    <t>197.2046356201172</t>
  </si>
  <si>
    <t>197.59329223632812</t>
  </si>
  <si>
    <t>199.64627075195312</t>
  </si>
  <si>
    <t>202.586181640625</t>
  </si>
  <si>
    <t>201.53976440429688</t>
  </si>
  <si>
    <t>198.9586181640625</t>
  </si>
  <si>
    <t>196.50701904296875</t>
  </si>
  <si>
    <t>196.02865600585938</t>
  </si>
  <si>
    <t>192.19178771972656</t>
  </si>
  <si>
    <t>193.05882263183594</t>
  </si>
  <si>
    <t>193.51724243164062</t>
  </si>
  <si>
    <t>195.39083862304688</t>
  </si>
  <si>
    <t>197.2245635986328</t>
  </si>
  <si>
    <t>203.5728302001953</t>
  </si>
  <si>
    <t>198.70947265625</t>
  </si>
  <si>
    <t>197.3142547607422</t>
  </si>
  <si>
    <t>201.4899444580078</t>
  </si>
  <si>
    <t>201.4102325439453</t>
  </si>
  <si>
    <t>200.1046905517578</t>
  </si>
  <si>
    <t>193.8760223388672</t>
  </si>
  <si>
    <t>197.61322021484375</t>
  </si>
  <si>
    <t>202.63601684570312</t>
  </si>
  <si>
    <t>204.46974182128906</t>
  </si>
  <si>
    <t>208.84475708007812</t>
  </si>
  <si>
    <t>209.33853149414062</t>
  </si>
  <si>
    <t>214.52561950683594</t>
  </si>
  <si>
    <t>215.014404296875</t>
  </si>
  <si>
    <t>214.89468383789062</t>
  </si>
  <si>
    <t>211.9420623779297</t>
  </si>
  <si>
    <t>205.48812866210938</t>
  </si>
  <si>
    <t>204.95944213867188</t>
  </si>
  <si>
    <t>203.36341857910156</t>
  </si>
  <si>
    <t>200.31101989746094</t>
  </si>
  <si>
    <t>201.16888427734375</t>
  </si>
  <si>
    <t>204.56045532226562</t>
  </si>
  <si>
    <t>208.65025329589844</t>
  </si>
  <si>
    <t>204.9993438720703</t>
  </si>
  <si>
    <t>203.8821258544922</t>
  </si>
  <si>
    <t>201.07911682128906</t>
  </si>
  <si>
    <t>207.45323181152344</t>
  </si>
  <si>
    <t>209.38841247558594</t>
  </si>
  <si>
    <t>207.762451171875</t>
  </si>
  <si>
    <t>209.1589813232422</t>
  </si>
  <si>
    <t>212.2812042236328</t>
  </si>
  <si>
    <t>212.77000427246094</t>
  </si>
  <si>
    <t>213.9271240234375</t>
  </si>
  <si>
    <t>213.11911010742188</t>
  </si>
  <si>
    <t>212.85977172851562</t>
  </si>
  <si>
    <t>217.0991973876953</t>
  </si>
  <si>
    <t>217.25881958007812</t>
  </si>
  <si>
    <t>215.363525390625</t>
  </si>
  <si>
    <t>212.50067138671875</t>
  </si>
  <si>
    <t>214.63534545898438</t>
  </si>
  <si>
    <t>215.642822265625</t>
  </si>
  <si>
    <t>216.38099670410156</t>
  </si>
  <si>
    <t>217.81741333007812</t>
  </si>
  <si>
    <t>215.9620361328125</t>
  </si>
  <si>
    <t>217.32862854003906</t>
  </si>
  <si>
    <t>218.6952362060547</t>
  </si>
  <si>
    <t>214.09669494628906</t>
  </si>
  <si>
    <t>204.98936462402344</t>
  </si>
  <si>
    <t>199.75241088867188</t>
  </si>
  <si>
    <t>200.380859375</t>
  </si>
  <si>
    <t>200.90953063964844</t>
  </si>
  <si>
    <t>194.82469177246094</t>
  </si>
  <si>
    <t>194.57530212402344</t>
  </si>
  <si>
    <t>194.4456329345703</t>
  </si>
  <si>
    <t>196.1912841796875</t>
  </si>
  <si>
    <t>198.43568420410156</t>
  </si>
  <si>
    <t>196.3209686279297</t>
  </si>
  <si>
    <t>195.07406616210938</t>
  </si>
  <si>
    <t>194.28604125976562</t>
  </si>
  <si>
    <t>194.97433471679688</t>
  </si>
  <si>
    <t>193.1189422607422</t>
  </si>
  <si>
    <t>194.7648468017578</t>
  </si>
  <si>
    <t>194.6251983642578</t>
  </si>
  <si>
    <t>192.33090209960938</t>
  </si>
  <si>
    <t>192.72991943359375</t>
  </si>
  <si>
    <t>193.22866821289062</t>
  </si>
  <si>
    <t>193.1887664794922</t>
  </si>
  <si>
    <t>195.5129852294922</t>
  </si>
  <si>
    <t>192.94935607910156</t>
  </si>
  <si>
    <t>193.7174530029297</t>
  </si>
  <si>
    <t>190.7248992919922</t>
  </si>
  <si>
    <t>191.02415466308594</t>
  </si>
  <si>
    <t>191.47303771972656</t>
  </si>
  <si>
    <t>191.38816833496094</t>
  </si>
  <si>
    <t>193.21548461914062</t>
  </si>
  <si>
    <t>191.92738342285156</t>
  </si>
  <si>
    <t>194.06423950195312</t>
  </si>
  <si>
    <t>191.66775512695312</t>
  </si>
  <si>
    <t>192.98582458496094</t>
  </si>
  <si>
    <t>190.54940795898438</t>
  </si>
  <si>
    <t>193.39520263671875</t>
  </si>
  <si>
    <t>193.275390625</t>
  </si>
  <si>
    <t>190.50946044921875</t>
  </si>
  <si>
    <t>191.2283935546875</t>
  </si>
  <si>
    <t>191.9473419189453</t>
  </si>
  <si>
    <t>189.35118103027344</t>
  </si>
  <si>
    <t>187.24427795410156</t>
  </si>
  <si>
    <t>187.2642364501953</t>
  </si>
  <si>
    <t>193.07568359375</t>
  </si>
  <si>
    <t>192.56643676757812</t>
  </si>
  <si>
    <t>191.71768188476562</t>
  </si>
  <si>
    <t>187.8433837890625</t>
  </si>
  <si>
    <t>190.09007263183594</t>
  </si>
  <si>
    <t>189.32122802734375</t>
  </si>
  <si>
    <t>190.8190155029297</t>
  </si>
  <si>
    <t>192.73619079589844</t>
  </si>
  <si>
    <t>194.873046875</t>
  </si>
  <si>
    <t>194.44366455078125</t>
  </si>
  <si>
    <t>185.7764434814453</t>
  </si>
  <si>
    <t>188.4724578857422</t>
  </si>
  <si>
    <t>191.52796936035156</t>
  </si>
  <si>
    <t>190.7890625</t>
  </si>
  <si>
    <t>192.7461700439453</t>
  </si>
  <si>
    <t>190.83897399902344</t>
  </si>
  <si>
    <t>192.41665649414062</t>
  </si>
  <si>
    <t>191.33824157714844</t>
  </si>
  <si>
    <t>193.1256103515625</t>
  </si>
  <si>
    <t>171.5373992919922</t>
  </si>
  <si>
    <t>169.3206787109375</t>
  </si>
  <si>
    <t>165.19674682617188</t>
  </si>
  <si>
    <t>170.04959106445312</t>
  </si>
  <si>
    <t>175.98086547851562</t>
  </si>
  <si>
    <t>173.58438110351562</t>
  </si>
  <si>
    <t>169.50039672851562</t>
  </si>
  <si>
    <t>169.31068420410156</t>
  </si>
  <si>
    <t>167.59320068359375</t>
  </si>
  <si>
    <t>171.157958984375</t>
  </si>
  <si>
    <t>167.87278747558594</t>
  </si>
  <si>
    <t>166.9541473388672</t>
  </si>
  <si>
    <t>166.0954132080078</t>
  </si>
  <si>
    <t>162.7603302001953</t>
  </si>
  <si>
    <t>162.8202362060547</t>
  </si>
  <si>
    <t>volume</t>
  </si>
  <si>
    <t>497000.0</t>
  </si>
  <si>
    <t>1174400.0</t>
  </si>
  <si>
    <t>1719800.0</t>
  </si>
  <si>
    <t>1795400.0</t>
  </si>
  <si>
    <t>3869200.0</t>
  </si>
  <si>
    <t>2463800.0</t>
  </si>
  <si>
    <t>1209600.0</t>
  </si>
  <si>
    <t>1534000.0</t>
  </si>
  <si>
    <t>1463000.0</t>
  </si>
  <si>
    <t>2359200.0</t>
  </si>
  <si>
    <t>1977400.0</t>
  </si>
  <si>
    <t>1318800.0</t>
  </si>
  <si>
    <t>1089400.0</t>
  </si>
  <si>
    <t>1023200.0</t>
  </si>
  <si>
    <t>1224200.0</t>
  </si>
  <si>
    <t>1061600.0</t>
  </si>
  <si>
    <t>1560000.0</t>
  </si>
  <si>
    <t>1760800.0</t>
  </si>
  <si>
    <t>926400.0</t>
  </si>
  <si>
    <t>1606600.0</t>
  </si>
  <si>
    <t>1256000.0</t>
  </si>
  <si>
    <t>857000.0</t>
  </si>
  <si>
    <t>745200.0</t>
  </si>
  <si>
    <t>966800.0</t>
  </si>
  <si>
    <t>853000.0</t>
  </si>
  <si>
    <t>541800.0</t>
  </si>
  <si>
    <t>793400.0</t>
  </si>
  <si>
    <t>533000.0</t>
  </si>
  <si>
    <t>729200.0</t>
  </si>
  <si>
    <t>918000.0</t>
  </si>
  <si>
    <t>630800.0</t>
  </si>
  <si>
    <t>692600.0</t>
  </si>
  <si>
    <t>355400.0</t>
  </si>
  <si>
    <t>737000.0</t>
  </si>
  <si>
    <t>517600.0</t>
  </si>
  <si>
    <t>978400.0</t>
  </si>
  <si>
    <t>745000.0</t>
  </si>
  <si>
    <t>794200.0</t>
  </si>
  <si>
    <t>744600.0</t>
  </si>
  <si>
    <t>747200.0</t>
  </si>
  <si>
    <t>661200.0</t>
  </si>
  <si>
    <t>460400.0</t>
  </si>
  <si>
    <t>492800.0</t>
  </si>
  <si>
    <t>854200.0</t>
  </si>
  <si>
    <t>808400.0</t>
  </si>
  <si>
    <t>1001400.0</t>
  </si>
  <si>
    <t>1056600.0</t>
  </si>
  <si>
    <t>821000.0</t>
  </si>
  <si>
    <t>784400.0</t>
  </si>
  <si>
    <t>1000000.0</t>
  </si>
  <si>
    <t>933200.0</t>
  </si>
  <si>
    <t>1236000.0</t>
  </si>
  <si>
    <t>1125200.0</t>
  </si>
  <si>
    <t>1677000.0</t>
  </si>
  <si>
    <t>735800.0</t>
  </si>
  <si>
    <t>1293200.0</t>
  </si>
  <si>
    <t>1916000.0</t>
  </si>
  <si>
    <t>1714400.0</t>
  </si>
  <si>
    <t>941200.0</t>
  </si>
  <si>
    <t>1404200.0</t>
  </si>
  <si>
    <t>844200.0</t>
  </si>
  <si>
    <t>866800.0</t>
  </si>
  <si>
    <t>699600.0</t>
  </si>
  <si>
    <t>1857000.0</t>
  </si>
  <si>
    <t>2124800.0</t>
  </si>
  <si>
    <t>4480400.0</t>
  </si>
  <si>
    <t>2522800.0</t>
  </si>
  <si>
    <t>1566200.0</t>
  </si>
  <si>
    <t>1311600.0</t>
  </si>
  <si>
    <t>1074400.0</t>
  </si>
  <si>
    <t>1827200.0</t>
  </si>
  <si>
    <t>1219200.0</t>
  </si>
  <si>
    <t>2330200.0</t>
  </si>
  <si>
    <t>1603800.0</t>
  </si>
  <si>
    <t>1231800.0</t>
  </si>
  <si>
    <t>939400.0</t>
  </si>
  <si>
    <t>670400.0</t>
  </si>
  <si>
    <t>705200.0</t>
  </si>
  <si>
    <t>551400.0</t>
  </si>
  <si>
    <t>1044400.0</t>
  </si>
  <si>
    <t>874600.0</t>
  </si>
  <si>
    <t>1293800.0</t>
  </si>
  <si>
    <t>750800.0</t>
  </si>
  <si>
    <t>717000.0</t>
  </si>
  <si>
    <t>1113400.0</t>
  </si>
  <si>
    <t>1108400.0</t>
  </si>
  <si>
    <t>1009800.0</t>
  </si>
  <si>
    <t>1212000.0</t>
  </si>
  <si>
    <t>904400.0</t>
  </si>
  <si>
    <t>1378800.0</t>
  </si>
  <si>
    <t>1222000.0</t>
  </si>
  <si>
    <t>1232800.0</t>
  </si>
  <si>
    <t>1333600.0</t>
  </si>
  <si>
    <t>1703600.0</t>
  </si>
  <si>
    <t>1320800.0</t>
  </si>
  <si>
    <t>696200.0</t>
  </si>
  <si>
    <t>928000.0</t>
  </si>
  <si>
    <t>1158000.0</t>
  </si>
  <si>
    <t>889800.0</t>
  </si>
  <si>
    <t>1300200.0</t>
  </si>
  <si>
    <t>1118400.0</t>
  </si>
  <si>
    <t>1279200.0</t>
  </si>
  <si>
    <t>1310600.0</t>
  </si>
  <si>
    <t>697200.0</t>
  </si>
  <si>
    <t>836600.0</t>
  </si>
  <si>
    <t>772400.0</t>
  </si>
  <si>
    <t>754800.0</t>
  </si>
  <si>
    <t>784000.0</t>
  </si>
  <si>
    <t>907200.0</t>
  </si>
  <si>
    <t>778000.0</t>
  </si>
  <si>
    <t>1146600.0</t>
  </si>
  <si>
    <t>1007800.0</t>
  </si>
  <si>
    <t>539200.0</t>
  </si>
  <si>
    <t>920000.0</t>
  </si>
  <si>
    <t>1110800.0</t>
  </si>
  <si>
    <t>517400.0</t>
  </si>
  <si>
    <t>604000.0</t>
  </si>
  <si>
    <t>636800.0</t>
  </si>
  <si>
    <t>691000.0</t>
  </si>
  <si>
    <t>975800.0</t>
  </si>
  <si>
    <t>981400.0</t>
  </si>
  <si>
    <t>1696600.0</t>
  </si>
  <si>
    <t>1123800.0</t>
  </si>
  <si>
    <t>669200.0</t>
  </si>
  <si>
    <t>596200.0</t>
  </si>
  <si>
    <t>1472200.0</t>
  </si>
  <si>
    <t>1002000.0</t>
  </si>
  <si>
    <t>706200.0</t>
  </si>
  <si>
    <t>582000.0</t>
  </si>
  <si>
    <t>597600.0</t>
  </si>
  <si>
    <t>414400.0</t>
  </si>
  <si>
    <t>509400.0</t>
  </si>
  <si>
    <t>1045400.0</t>
  </si>
  <si>
    <t>562200.0</t>
  </si>
  <si>
    <t>1597000.0</t>
  </si>
  <si>
    <t>626800.0</t>
  </si>
  <si>
    <t>895400.0</t>
  </si>
  <si>
    <t>755200.0</t>
  </si>
  <si>
    <t>917000.0</t>
  </si>
  <si>
    <t>1620600.0</t>
  </si>
  <si>
    <t>3883600.0</t>
  </si>
  <si>
    <t>3325000.0</t>
  </si>
  <si>
    <t>1669000.0</t>
  </si>
  <si>
    <t>1850800.0</t>
  </si>
  <si>
    <t>1168400.0</t>
  </si>
  <si>
    <t>851600.0</t>
  </si>
  <si>
    <t>1087600.0</t>
  </si>
  <si>
    <t>983800.0</t>
  </si>
  <si>
    <t>719600.0</t>
  </si>
  <si>
    <t>850800.0</t>
  </si>
  <si>
    <t>704000.0</t>
  </si>
  <si>
    <t>712000.0</t>
  </si>
  <si>
    <t>964400.0</t>
  </si>
  <si>
    <t>1155400.0</t>
  </si>
  <si>
    <t>654800.0</t>
  </si>
  <si>
    <t>1168200.0</t>
  </si>
  <si>
    <t>785600.0</t>
  </si>
  <si>
    <t>1036000.0</t>
  </si>
  <si>
    <t>1787000.0</t>
  </si>
  <si>
    <t>2250000.0</t>
  </si>
  <si>
    <t>1545200.0</t>
  </si>
  <si>
    <t>1157200.0</t>
  </si>
  <si>
    <t>689000.0</t>
  </si>
  <si>
    <t>755600.0</t>
  </si>
  <si>
    <t>707400.0</t>
  </si>
  <si>
    <t>633400.0</t>
  </si>
  <si>
    <t>720200.0</t>
  </si>
  <si>
    <t>883000.0</t>
  </si>
  <si>
    <t>831800.0</t>
  </si>
  <si>
    <t>761200.0</t>
  </si>
  <si>
    <t>664400.0</t>
  </si>
  <si>
    <t>1011200.0</t>
  </si>
  <si>
    <t>746600.0</t>
  </si>
  <si>
    <t>838000.0</t>
  </si>
  <si>
    <t>840000.0</t>
  </si>
  <si>
    <t>1702200.0</t>
  </si>
  <si>
    <t>1016600.0</t>
  </si>
  <si>
    <t>1162200.0</t>
  </si>
  <si>
    <t>771200.0</t>
  </si>
  <si>
    <t>1033200.0</t>
  </si>
  <si>
    <t>743600.0</t>
  </si>
  <si>
    <t>1184000.0</t>
  </si>
  <si>
    <t>1399400.0</t>
  </si>
  <si>
    <t>1111400.0</t>
  </si>
  <si>
    <t>1499000.0</t>
  </si>
  <si>
    <t>1316200.0</t>
  </si>
  <si>
    <t>2030800.0</t>
  </si>
  <si>
    <t>2173600.0</t>
  </si>
  <si>
    <t>4549800.0</t>
  </si>
  <si>
    <t>3499600.0</t>
  </si>
  <si>
    <t>2030000.0</t>
  </si>
  <si>
    <t>2040800.0</t>
  </si>
  <si>
    <t>2920000.0</t>
  </si>
  <si>
    <t>3516200.0</t>
  </si>
  <si>
    <t>2190800.0</t>
  </si>
  <si>
    <t>1256400.0</t>
  </si>
  <si>
    <t>2596200.0</t>
  </si>
  <si>
    <t>2389200.0</t>
  </si>
  <si>
    <t>2175600.0</t>
  </si>
  <si>
    <t>2052800.0</t>
  </si>
  <si>
    <t>1339200.0</t>
  </si>
  <si>
    <t>1237000.0</t>
  </si>
  <si>
    <t>2157200.0</t>
  </si>
  <si>
    <t>3124400.0</t>
  </si>
  <si>
    <t>1798200.0</t>
  </si>
  <si>
    <t>1166400.0</t>
  </si>
  <si>
    <t>1199000.0</t>
  </si>
  <si>
    <t>988800.0</t>
  </si>
  <si>
    <t>895100.0</t>
  </si>
  <si>
    <t>820600.0</t>
  </si>
  <si>
    <t>1089000.0</t>
  </si>
  <si>
    <t>1444200.0</t>
  </si>
  <si>
    <t>1595100.0</t>
  </si>
  <si>
    <t>1136900.0</t>
  </si>
  <si>
    <t>1063400.0</t>
  </si>
  <si>
    <t>1331700.0</t>
  </si>
  <si>
    <t>860100.0</t>
  </si>
  <si>
    <t>1160900.0</t>
  </si>
  <si>
    <t>1282900.0</t>
  </si>
  <si>
    <t>1220300.0</t>
  </si>
  <si>
    <t>1067700.0</t>
  </si>
  <si>
    <t>1298800.0</t>
  </si>
  <si>
    <t>1373000.0</t>
  </si>
  <si>
    <t>789900.0</t>
  </si>
  <si>
    <t>697400.0</t>
  </si>
  <si>
    <t>6490900.0</t>
  </si>
  <si>
    <t>1559200.0</t>
  </si>
  <si>
    <t>1172500.0</t>
  </si>
  <si>
    <t>1556700.0</t>
  </si>
  <si>
    <t>1006900.0</t>
  </si>
  <si>
    <t>890800.0</t>
  </si>
  <si>
    <t>864600.0</t>
  </si>
  <si>
    <t>1139800.0</t>
  </si>
  <si>
    <t>4018600.0</t>
  </si>
  <si>
    <t>2380700.0</t>
  </si>
  <si>
    <t>1649500.0</t>
  </si>
  <si>
    <t>1392400.0</t>
  </si>
  <si>
    <t>12820400.0</t>
  </si>
  <si>
    <t>4173200.0</t>
  </si>
  <si>
    <t>5840800.0</t>
  </si>
  <si>
    <t>2003300.0</t>
  </si>
  <si>
    <t>1734600.0</t>
  </si>
  <si>
    <t>1079600.0</t>
  </si>
  <si>
    <t>609600.0</t>
  </si>
  <si>
    <t>1118700.0</t>
  </si>
  <si>
    <t>955700.0</t>
  </si>
  <si>
    <t>1048200.0</t>
  </si>
  <si>
    <t>1361700.0</t>
  </si>
  <si>
    <t>2681600.0</t>
  </si>
  <si>
    <t>2400600.0</t>
  </si>
  <si>
    <t>2911300.0</t>
  </si>
  <si>
    <t>2342900.0</t>
  </si>
  <si>
    <t>1870800.0</t>
  </si>
  <si>
    <t>2906000.0</t>
  </si>
  <si>
    <t>3306700.0</t>
  </si>
  <si>
    <t>3665800.0</t>
  </si>
  <si>
    <t>1955400.0</t>
  </si>
  <si>
    <t>3345600.0</t>
  </si>
  <si>
    <t>2621700.0</t>
  </si>
  <si>
    <t>3481300.0</t>
  </si>
  <si>
    <t>2451700.0</t>
  </si>
  <si>
    <t>1882800.0</t>
  </si>
  <si>
    <t>2309200.0</t>
  </si>
  <si>
    <t>2498700.0</t>
  </si>
  <si>
    <t>2720000.0</t>
  </si>
  <si>
    <t>1862800.0</t>
  </si>
  <si>
    <t>2532500.0</t>
  </si>
  <si>
    <t>1888800.0</t>
  </si>
  <si>
    <t>1963800.0</t>
  </si>
  <si>
    <t>1970100.0</t>
  </si>
  <si>
    <t>1055700.0</t>
  </si>
  <si>
    <t>1276100.0</t>
  </si>
  <si>
    <t>2274000.0</t>
  </si>
  <si>
    <t>1800800.0</t>
  </si>
  <si>
    <t>2673100.0</t>
  </si>
  <si>
    <t>2132200.0</t>
  </si>
  <si>
    <t>1962300.0</t>
  </si>
  <si>
    <t>1391500.0</t>
  </si>
  <si>
    <t>1654700.0</t>
  </si>
  <si>
    <t>1574800.0</t>
  </si>
  <si>
    <t>1564900.0</t>
  </si>
  <si>
    <t>1466400.0</t>
  </si>
  <si>
    <t>1264700.0</t>
  </si>
  <si>
    <t>1086100.0</t>
  </si>
  <si>
    <t>967700.0</t>
  </si>
  <si>
    <t>1031900.0</t>
  </si>
  <si>
    <t>1409900.0</t>
  </si>
  <si>
    <t>1018500.0</t>
  </si>
  <si>
    <t>870000.0</t>
  </si>
  <si>
    <t>991400.0</t>
  </si>
  <si>
    <t>1375500.0</t>
  </si>
  <si>
    <t>2222000.0</t>
  </si>
  <si>
    <t>2560900.0</t>
  </si>
  <si>
    <t>1153300.0</t>
  </si>
  <si>
    <t>1399500.0</t>
  </si>
  <si>
    <t>1216700.0</t>
  </si>
  <si>
    <t>1550600.0</t>
  </si>
  <si>
    <t>1967500.0</t>
  </si>
  <si>
    <t>1392000.0</t>
  </si>
  <si>
    <t>1551000.0</t>
  </si>
  <si>
    <t>1734100.0</t>
  </si>
  <si>
    <t>1098900.0</t>
  </si>
  <si>
    <t>1547800.0</t>
  </si>
  <si>
    <t>1940700.0</t>
  </si>
  <si>
    <t>1368200.0</t>
  </si>
  <si>
    <t>1009200.0</t>
  </si>
  <si>
    <t>3428700.0</t>
  </si>
  <si>
    <t>1203200.0</t>
  </si>
  <si>
    <t>2422100.0</t>
  </si>
  <si>
    <t>1353200.0</t>
  </si>
  <si>
    <t>1729700.0</t>
  </si>
  <si>
    <t>1878600.0</t>
  </si>
  <si>
    <t>4604500.0</t>
  </si>
  <si>
    <t>3256800.0</t>
  </si>
  <si>
    <t>1493200.0</t>
  </si>
  <si>
    <t>2059200.0</t>
  </si>
  <si>
    <t>2693900.0</t>
  </si>
  <si>
    <t>2966700.0</t>
  </si>
  <si>
    <t>2630300.0</t>
  </si>
  <si>
    <t>1584200.0</t>
  </si>
  <si>
    <t>1718900.0</t>
  </si>
  <si>
    <t>2079600.0</t>
  </si>
  <si>
    <t>4519800.0</t>
  </si>
  <si>
    <t>2818500.0</t>
  </si>
  <si>
    <t>36730000.0</t>
  </si>
  <si>
    <t>2359600.0</t>
  </si>
  <si>
    <t>2328700.0</t>
  </si>
  <si>
    <t>2841000.0</t>
  </si>
  <si>
    <t>1525900.0</t>
  </si>
  <si>
    <t>2355900.0</t>
  </si>
  <si>
    <t>1485300.0</t>
  </si>
  <si>
    <t>1599100.0</t>
  </si>
  <si>
    <t>1296200.0</t>
  </si>
  <si>
    <t>1429400.0</t>
  </si>
  <si>
    <t>1433100.0</t>
  </si>
  <si>
    <t>1538700.0</t>
  </si>
  <si>
    <t>1340100.0</t>
  </si>
  <si>
    <t>1297200.0</t>
  </si>
  <si>
    <t>1260600.0</t>
  </si>
  <si>
    <t>1080400.0</t>
  </si>
  <si>
    <t>1625200.0</t>
  </si>
  <si>
    <t>1037200.0</t>
  </si>
  <si>
    <t>985900.0</t>
  </si>
  <si>
    <t>902700.0</t>
  </si>
  <si>
    <t>886500.0</t>
  </si>
  <si>
    <t>1846300.0</t>
  </si>
  <si>
    <t>1372700.0</t>
  </si>
  <si>
    <t>642100.0</t>
  </si>
  <si>
    <t>718300.0</t>
  </si>
  <si>
    <t>1878300.0</t>
  </si>
  <si>
    <t>1411800.0</t>
  </si>
  <si>
    <t>1479900.0</t>
  </si>
  <si>
    <t>2565600.0</t>
  </si>
  <si>
    <t>1541900.0</t>
  </si>
  <si>
    <t>1738000.0</t>
  </si>
  <si>
    <t>693500.0</t>
  </si>
  <si>
    <t>1083400.0</t>
  </si>
  <si>
    <t>1583100.0</t>
  </si>
  <si>
    <t>1103800.0</t>
  </si>
  <si>
    <t>1489200.0</t>
  </si>
  <si>
    <t>1062600.0</t>
  </si>
  <si>
    <t>1141000.0</t>
  </si>
  <si>
    <t>1114100.0</t>
  </si>
  <si>
    <t>967300.0</t>
  </si>
  <si>
    <t>1002800.0</t>
  </si>
  <si>
    <t>2952600.0</t>
  </si>
  <si>
    <t>3280800.0</t>
  </si>
  <si>
    <t>1840500.0</t>
  </si>
  <si>
    <t>1175100.0</t>
  </si>
  <si>
    <t>1572400.0</t>
  </si>
  <si>
    <t>946600.0</t>
  </si>
  <si>
    <t>1668900.0</t>
  </si>
  <si>
    <t>1099100.0</t>
  </si>
  <si>
    <t>1013400.0</t>
  </si>
  <si>
    <t>1495800.0</t>
  </si>
  <si>
    <t>1195200.0</t>
  </si>
  <si>
    <t>925900.0</t>
  </si>
  <si>
    <t>862000.0</t>
  </si>
  <si>
    <t>816600.0</t>
  </si>
  <si>
    <t>682600.0</t>
  </si>
  <si>
    <t>602800.0</t>
  </si>
  <si>
    <t>768400.0</t>
  </si>
  <si>
    <t>661400.0</t>
  </si>
  <si>
    <t>562900.0</t>
  </si>
  <si>
    <t>1075200.0</t>
  </si>
  <si>
    <t>1298900.0</t>
  </si>
  <si>
    <t>2115800.0</t>
  </si>
  <si>
    <t>2681300.0</t>
  </si>
  <si>
    <t>2679400.0</t>
  </si>
  <si>
    <t>1962800.0</t>
  </si>
  <si>
    <t>2717600.0</t>
  </si>
  <si>
    <t>1840700.0</t>
  </si>
  <si>
    <t>1378100.0</t>
  </si>
  <si>
    <t>1411200.0</t>
  </si>
  <si>
    <t>980300.0</t>
  </si>
  <si>
    <t>2048500.0</t>
  </si>
  <si>
    <t>924700.0</t>
  </si>
  <si>
    <t>993800.0</t>
  </si>
  <si>
    <t>571600.0</t>
  </si>
  <si>
    <t>850900.0</t>
  </si>
  <si>
    <t>965800.0</t>
  </si>
  <si>
    <t>1071800.0</t>
  </si>
  <si>
    <t>927400.0</t>
  </si>
  <si>
    <t>1048500.0</t>
  </si>
  <si>
    <t>1096400.0</t>
  </si>
  <si>
    <t>1096000.0</t>
  </si>
  <si>
    <t>792700.0</t>
  </si>
  <si>
    <t>973700.0</t>
  </si>
  <si>
    <t>1029600.0</t>
  </si>
  <si>
    <t>958300.0</t>
  </si>
  <si>
    <t>913400.0</t>
  </si>
  <si>
    <t>1051700.0</t>
  </si>
  <si>
    <t>1562100.0</t>
  </si>
  <si>
    <t>1549400.0</t>
  </si>
  <si>
    <t>1419800.0</t>
  </si>
  <si>
    <t>1705400.0</t>
  </si>
  <si>
    <t>1702000.0</t>
  </si>
  <si>
    <t>1556800.0</t>
  </si>
  <si>
    <t>1312000.0</t>
  </si>
  <si>
    <t>1509700.0</t>
  </si>
  <si>
    <t>1000700.0</t>
  </si>
  <si>
    <t>1817600.0</t>
  </si>
  <si>
    <t>2662900.0</t>
  </si>
  <si>
    <t>894000.0</t>
  </si>
  <si>
    <t>749900.0</t>
  </si>
  <si>
    <t>1053500.0</t>
  </si>
  <si>
    <t>838200.0</t>
  </si>
  <si>
    <t>663200.0</t>
  </si>
  <si>
    <t>949500.0</t>
  </si>
  <si>
    <t>675500.0</t>
  </si>
  <si>
    <t>540900.0</t>
  </si>
  <si>
    <t>804300.0</t>
  </si>
  <si>
    <t>1329600.0</t>
  </si>
  <si>
    <t>1008400.0</t>
  </si>
  <si>
    <t>1813800.0</t>
  </si>
  <si>
    <t>2975200.0</t>
  </si>
  <si>
    <t>1406200.0</t>
  </si>
  <si>
    <t>2157800.0</t>
  </si>
  <si>
    <t>1242700.0</t>
  </si>
  <si>
    <t>1598300.0</t>
  </si>
  <si>
    <t>1082500.0</t>
  </si>
  <si>
    <t>919400.0</t>
  </si>
  <si>
    <t>927100.0</t>
  </si>
  <si>
    <t>684300.0</t>
  </si>
  <si>
    <t>766400.0</t>
  </si>
  <si>
    <t>652100.0</t>
  </si>
  <si>
    <t>888300.0</t>
  </si>
  <si>
    <t>933800.0</t>
  </si>
  <si>
    <t>645600.0</t>
  </si>
  <si>
    <t>703700.0</t>
  </si>
  <si>
    <t>953000.0</t>
  </si>
  <si>
    <t>847400.0</t>
  </si>
  <si>
    <t>1137600.0</t>
  </si>
  <si>
    <t>925000.0</t>
  </si>
  <si>
    <t>741200.0</t>
  </si>
  <si>
    <t>1129200.0</t>
  </si>
  <si>
    <t>1044900.0</t>
  </si>
  <si>
    <t>969000.0</t>
  </si>
  <si>
    <t>1104800.0</t>
  </si>
  <si>
    <t>1750900.0</t>
  </si>
  <si>
    <t>1643400.0</t>
  </si>
  <si>
    <t>3170000.0</t>
  </si>
  <si>
    <t>3117100.0</t>
  </si>
  <si>
    <t>1912100.0</t>
  </si>
  <si>
    <t>1119500.0</t>
  </si>
  <si>
    <t>1126800.0</t>
  </si>
  <si>
    <t>876500.0</t>
  </si>
  <si>
    <t>865400.0</t>
  </si>
  <si>
    <t>227900.0</t>
  </si>
  <si>
    <t>1110700.0</t>
  </si>
  <si>
    <t>1119200.0</t>
  </si>
  <si>
    <t>1452200.0</t>
  </si>
  <si>
    <t>2428700.0</t>
  </si>
  <si>
    <t>1684600.0</t>
  </si>
  <si>
    <t>1686500.0</t>
  </si>
  <si>
    <t>1416600.0</t>
  </si>
  <si>
    <t>1064400.0</t>
  </si>
  <si>
    <t>961500.0</t>
  </si>
  <si>
    <t>1174200.0</t>
  </si>
  <si>
    <t>1045700.0</t>
  </si>
  <si>
    <t>1102100.0</t>
  </si>
  <si>
    <t>1085300.0</t>
  </si>
  <si>
    <t>1741900.0</t>
  </si>
  <si>
    <t>958100.0</t>
  </si>
  <si>
    <t>1097000.0</t>
  </si>
  <si>
    <t>931500.0</t>
  </si>
  <si>
    <t>600900.0</t>
  </si>
  <si>
    <t>496700.0</t>
  </si>
  <si>
    <t>894400.0</t>
  </si>
  <si>
    <t>1022300.0</t>
  </si>
  <si>
    <t>941100.0</t>
  </si>
  <si>
    <t>1640300.0</t>
  </si>
  <si>
    <t>1769700.0</t>
  </si>
  <si>
    <t>1741400.0</t>
  </si>
  <si>
    <t>1581600.0</t>
  </si>
  <si>
    <t>3860200.0</t>
  </si>
  <si>
    <t>2196700.0</t>
  </si>
  <si>
    <t>1330000.0</t>
  </si>
  <si>
    <t>1660300.0</t>
  </si>
  <si>
    <t>1104700.0</t>
  </si>
  <si>
    <t>1204600.0</t>
  </si>
  <si>
    <t>1759800.0</t>
  </si>
  <si>
    <t>2011900.0</t>
  </si>
  <si>
    <t>1443000.0</t>
  </si>
  <si>
    <t>1192600.0</t>
  </si>
  <si>
    <t>953900.0</t>
  </si>
  <si>
    <t>1260300.0</t>
  </si>
  <si>
    <t>1292700.0</t>
  </si>
  <si>
    <t>1222900.0</t>
  </si>
  <si>
    <t>1287600.0</t>
  </si>
  <si>
    <t>790500.0</t>
  </si>
  <si>
    <t>1188600.0</t>
  </si>
  <si>
    <t>2023500.0</t>
  </si>
  <si>
    <t>931400.0</t>
  </si>
  <si>
    <t>1376200.0</t>
  </si>
  <si>
    <t>1002500.0</t>
  </si>
  <si>
    <t>1103500.0</t>
  </si>
  <si>
    <t>947600.0</t>
  </si>
  <si>
    <t>767700.0</t>
  </si>
  <si>
    <t>858100.0</t>
  </si>
  <si>
    <t>647100.0</t>
  </si>
  <si>
    <t>822000.0</t>
  </si>
  <si>
    <t>1752200.0</t>
  </si>
  <si>
    <t>903300.0</t>
  </si>
  <si>
    <t>920900.0</t>
  </si>
  <si>
    <t>1291500.0</t>
  </si>
  <si>
    <t>1145800.0</t>
  </si>
  <si>
    <t>1463900.0</t>
  </si>
  <si>
    <t>1982900.0</t>
  </si>
  <si>
    <t>2212700.0</t>
  </si>
  <si>
    <t>1257700.0</t>
  </si>
  <si>
    <t>2220600.0</t>
  </si>
  <si>
    <t>1363800.0</t>
  </si>
  <si>
    <t>1773800.0</t>
  </si>
  <si>
    <t>1165000.0</t>
  </si>
  <si>
    <t>937100.0</t>
  </si>
  <si>
    <t>1306900.0</t>
  </si>
  <si>
    <t>734300.0</t>
  </si>
  <si>
    <t>597400.0</t>
  </si>
  <si>
    <t>1400700.0</t>
  </si>
  <si>
    <t>1018900.0</t>
  </si>
  <si>
    <t>1107400.0</t>
  </si>
  <si>
    <t>867500.0</t>
  </si>
  <si>
    <t>997100.0</t>
  </si>
  <si>
    <t>597700.0</t>
  </si>
  <si>
    <t>1014500.0</t>
  </si>
  <si>
    <t>1567900.0</t>
  </si>
  <si>
    <t>1366000.0</t>
  </si>
  <si>
    <t>1079800.0</t>
  </si>
  <si>
    <t>858700.0</t>
  </si>
  <si>
    <t>2143200.0</t>
  </si>
  <si>
    <t>1357900.0</t>
  </si>
  <si>
    <t>1404400.0</t>
  </si>
  <si>
    <t>1299900.0</t>
  </si>
  <si>
    <t>864400.0</t>
  </si>
  <si>
    <t>687200.0</t>
  </si>
  <si>
    <t>626900.0</t>
  </si>
  <si>
    <t>756600.0</t>
  </si>
  <si>
    <t>926200.0</t>
  </si>
  <si>
    <t>703300.0</t>
  </si>
  <si>
    <t>1065000.0</t>
  </si>
  <si>
    <t>700000.0</t>
  </si>
  <si>
    <t>692800.0</t>
  </si>
  <si>
    <t>832700.0</t>
  </si>
  <si>
    <t>1658100.0</t>
  </si>
  <si>
    <t>1603100.0</t>
  </si>
  <si>
    <t>1282800.0</t>
  </si>
  <si>
    <t>923500.0</t>
  </si>
  <si>
    <t>1071200.0</t>
  </si>
  <si>
    <t>1777600.0</t>
  </si>
  <si>
    <t>1107800.0</t>
  </si>
  <si>
    <t>899000.0</t>
  </si>
  <si>
    <t>1891600.0</t>
  </si>
  <si>
    <t>3042100.0</t>
  </si>
  <si>
    <t>1728500.0</t>
  </si>
  <si>
    <t>1155100.0</t>
  </si>
  <si>
    <t>1591000.0</t>
  </si>
  <si>
    <t>1188900.0</t>
  </si>
  <si>
    <t>853100.0</t>
  </si>
  <si>
    <t>935200.0</t>
  </si>
  <si>
    <t>1230000.0</t>
  </si>
  <si>
    <t>985200.0</t>
  </si>
  <si>
    <t>1006500.0</t>
  </si>
  <si>
    <t>926900.0</t>
  </si>
  <si>
    <t>1477800.0</t>
  </si>
  <si>
    <t>1037300.0</t>
  </si>
  <si>
    <t>1068000.0</t>
  </si>
  <si>
    <t>845100.0</t>
  </si>
  <si>
    <t>1419500.0</t>
  </si>
  <si>
    <t>1252400.0</t>
  </si>
  <si>
    <t>1226400.0</t>
  </si>
  <si>
    <t>1529400.0</t>
  </si>
  <si>
    <t>1171000.0</t>
  </si>
  <si>
    <t>859800.0</t>
  </si>
  <si>
    <t>1056400.0</t>
  </si>
  <si>
    <t>1719600.0</t>
  </si>
  <si>
    <t>698600.0</t>
  </si>
  <si>
    <t>839800.0</t>
  </si>
  <si>
    <t>1159200.0</t>
  </si>
  <si>
    <t>679500.0</t>
  </si>
  <si>
    <t>616000.0</t>
  </si>
  <si>
    <t>862800.0</t>
  </si>
  <si>
    <t>914600.0</t>
  </si>
  <si>
    <t>1176000.0</t>
  </si>
  <si>
    <t>515000.0</t>
  </si>
  <si>
    <t>793100.0</t>
  </si>
  <si>
    <t>1066200.0</t>
  </si>
  <si>
    <t>971100.0</t>
  </si>
  <si>
    <t>665200.0</t>
  </si>
  <si>
    <t>476500.0</t>
  </si>
  <si>
    <t>946800.0</t>
  </si>
  <si>
    <t>963400.0</t>
  </si>
  <si>
    <t>864700.0</t>
  </si>
  <si>
    <t>1331000.0</t>
  </si>
  <si>
    <t>1173100.0</t>
  </si>
  <si>
    <t>748200.0</t>
  </si>
  <si>
    <t>727200.0</t>
  </si>
  <si>
    <t>840500.0</t>
  </si>
  <si>
    <t>1427900.0</t>
  </si>
  <si>
    <t>870400.0</t>
  </si>
  <si>
    <t>933700.0</t>
  </si>
  <si>
    <t>1166000.0</t>
  </si>
  <si>
    <t>766900.0</t>
  </si>
  <si>
    <t>837000.0</t>
  </si>
  <si>
    <t>662800.0</t>
  </si>
  <si>
    <t>861900.0</t>
  </si>
  <si>
    <t>600100.0</t>
  </si>
  <si>
    <t>793600.0</t>
  </si>
  <si>
    <t>1007500.0</t>
  </si>
  <si>
    <t>2136300.0</t>
  </si>
  <si>
    <t>2128700.0</t>
  </si>
  <si>
    <t>2060200.0</t>
  </si>
  <si>
    <t>1130300.0</t>
  </si>
  <si>
    <t>1481800.0</t>
  </si>
  <si>
    <t>1305600.0</t>
  </si>
  <si>
    <t>930300.0</t>
  </si>
  <si>
    <t>921500.0</t>
  </si>
  <si>
    <t>787300.0</t>
  </si>
  <si>
    <t>789200.0</t>
  </si>
  <si>
    <t>606800.0</t>
  </si>
  <si>
    <t>773100.0</t>
  </si>
  <si>
    <t>857100.0</t>
  </si>
  <si>
    <t>583900.0</t>
  </si>
  <si>
    <t>659600.0</t>
  </si>
  <si>
    <t>464300.0</t>
  </si>
  <si>
    <t>493000.0</t>
  </si>
  <si>
    <t>565800.0</t>
  </si>
  <si>
    <t>691700.0</t>
  </si>
  <si>
    <t>390000.0</t>
  </si>
  <si>
    <t>655100.0</t>
  </si>
  <si>
    <t>631500.0</t>
  </si>
  <si>
    <t>649400.0</t>
  </si>
  <si>
    <t>1047500.0</t>
  </si>
  <si>
    <t>924400.0</t>
  </si>
  <si>
    <t>1176100.0</t>
  </si>
  <si>
    <t>886800.0</t>
  </si>
  <si>
    <t>1089200.0</t>
  </si>
  <si>
    <t>1334100.0</t>
  </si>
  <si>
    <t>842200.0</t>
  </si>
  <si>
    <t>1056300.0</t>
  </si>
  <si>
    <t>683500.0</t>
  </si>
  <si>
    <t>810300.0</t>
  </si>
  <si>
    <t>1572000.0</t>
  </si>
  <si>
    <t>1334800.0</t>
  </si>
  <si>
    <t>1208900.0</t>
  </si>
  <si>
    <t>1179100.0</t>
  </si>
  <si>
    <t>835700.0</t>
  </si>
  <si>
    <t>1053300.0</t>
  </si>
  <si>
    <t>1133200.0</t>
  </si>
  <si>
    <t>1015300.0</t>
  </si>
  <si>
    <t>779300.0</t>
  </si>
  <si>
    <t>629400.0</t>
  </si>
  <si>
    <t>865800.0</t>
  </si>
  <si>
    <t>1622300.0</t>
  </si>
  <si>
    <t>1029400.0</t>
  </si>
  <si>
    <t>723500.0</t>
  </si>
  <si>
    <t>579400.0</t>
  </si>
  <si>
    <t>727400.0</t>
  </si>
  <si>
    <t>902000.0</t>
  </si>
  <si>
    <t>968200.0</t>
  </si>
  <si>
    <t>923000.0</t>
  </si>
  <si>
    <t>927500.0</t>
  </si>
  <si>
    <t>549100.0</t>
  </si>
  <si>
    <t>915100.0</t>
  </si>
  <si>
    <t>1796700.0</t>
  </si>
  <si>
    <t>1116300.0</t>
  </si>
  <si>
    <t>737700.0</t>
  </si>
  <si>
    <t>1720300.0</t>
  </si>
  <si>
    <t>1055600.0</t>
  </si>
  <si>
    <t>687800.0</t>
  </si>
  <si>
    <t>1103100.0</t>
  </si>
  <si>
    <t>1097400.0</t>
  </si>
  <si>
    <t>1253000.0</t>
  </si>
  <si>
    <t>2263400.0</t>
  </si>
  <si>
    <t>1781800.0</t>
  </si>
  <si>
    <t>1142900.0</t>
  </si>
  <si>
    <t>1367100.0</t>
  </si>
  <si>
    <t>1072200.0</t>
  </si>
  <si>
    <t>1131300.0</t>
  </si>
  <si>
    <t>861800.0</t>
  </si>
  <si>
    <t>622800.0</t>
  </si>
  <si>
    <t>695900.0</t>
  </si>
  <si>
    <t>1017400.0</t>
  </si>
  <si>
    <t>659500.0</t>
  </si>
  <si>
    <t>266000.0</t>
  </si>
  <si>
    <t>686300.0</t>
  </si>
  <si>
    <t>1837200.0</t>
  </si>
  <si>
    <t>1725700.0</t>
  </si>
  <si>
    <t>1093300.0</t>
  </si>
  <si>
    <t>2118900.0</t>
  </si>
  <si>
    <t>1328600.0</t>
  </si>
  <si>
    <t>1630700.0</t>
  </si>
  <si>
    <t>709800.0</t>
  </si>
  <si>
    <t>639000.0</t>
  </si>
  <si>
    <t>866200.0</t>
  </si>
  <si>
    <t>892700.0</t>
  </si>
  <si>
    <t>1049800.0</t>
  </si>
  <si>
    <t>1269900.0</t>
  </si>
  <si>
    <t>2747300.0</t>
  </si>
  <si>
    <t>1003700.0</t>
  </si>
  <si>
    <t>1218000.0</t>
  </si>
  <si>
    <t>733900.0</t>
  </si>
  <si>
    <t>1119000.0</t>
  </si>
  <si>
    <t>548300.0</t>
  </si>
  <si>
    <t>440700.0</t>
  </si>
  <si>
    <t>1077800.0</t>
  </si>
  <si>
    <t>948100.0</t>
  </si>
  <si>
    <t>844400.0</t>
  </si>
  <si>
    <t>1150200.0</t>
  </si>
  <si>
    <t>1221600.0</t>
  </si>
  <si>
    <t>1121400.0</t>
  </si>
  <si>
    <t>1001300.0</t>
  </si>
  <si>
    <t>577000.0</t>
  </si>
  <si>
    <t>1353400.0</t>
  </si>
  <si>
    <t>1223000.0</t>
  </si>
  <si>
    <t>658200.0</t>
  </si>
  <si>
    <t>843400.0</t>
  </si>
  <si>
    <t>1553300.0</t>
  </si>
  <si>
    <t>804800.0</t>
  </si>
  <si>
    <t>642000.0</t>
  </si>
  <si>
    <t>1077100.0</t>
  </si>
  <si>
    <t>875400.0</t>
  </si>
  <si>
    <t>1216100.0</t>
  </si>
  <si>
    <t>1325400.0</t>
  </si>
  <si>
    <t>846300.0</t>
  </si>
  <si>
    <t>682000.0</t>
  </si>
  <si>
    <t>792500.0</t>
  </si>
  <si>
    <t>717400.0</t>
  </si>
  <si>
    <t>941600.0</t>
  </si>
  <si>
    <t>964700.0</t>
  </si>
  <si>
    <t>1053200.0</t>
  </si>
  <si>
    <t>1013200.0</t>
  </si>
  <si>
    <t>1256900.0</t>
  </si>
  <si>
    <t>769600.0</t>
  </si>
  <si>
    <t>1454500.0</t>
  </si>
  <si>
    <t>1575700.0</t>
  </si>
  <si>
    <t>1900200.0</t>
  </si>
  <si>
    <t>1248400.0</t>
  </si>
  <si>
    <t>1503800.0</t>
  </si>
  <si>
    <t>2883500.0</t>
  </si>
  <si>
    <t>1686800.0</t>
  </si>
  <si>
    <t>1343000.0</t>
  </si>
  <si>
    <t>870500.0</t>
  </si>
  <si>
    <t>960800.0</t>
  </si>
  <si>
    <t>1061800.0</t>
  </si>
  <si>
    <t>831700.0</t>
  </si>
  <si>
    <t>1964000.0</t>
  </si>
  <si>
    <t>1756300.0</t>
  </si>
  <si>
    <t>1594800.0</t>
  </si>
  <si>
    <t>1440900.0</t>
  </si>
  <si>
    <t>1550100.0</t>
  </si>
  <si>
    <t>879800.0</t>
  </si>
  <si>
    <t>602900.0</t>
  </si>
  <si>
    <t>578300.0</t>
  </si>
  <si>
    <t>769100.0</t>
  </si>
  <si>
    <t>1130200.0</t>
  </si>
  <si>
    <t>892300.0</t>
  </si>
  <si>
    <t>729600.0</t>
  </si>
  <si>
    <t>1227500.0</t>
  </si>
  <si>
    <t>990200.0</t>
  </si>
  <si>
    <t>742800.0</t>
  </si>
  <si>
    <t>699400.0</t>
  </si>
  <si>
    <t>810600.0</t>
  </si>
  <si>
    <t>736700.0</t>
  </si>
  <si>
    <t>799900.0</t>
  </si>
  <si>
    <t>757000.0</t>
  </si>
  <si>
    <t>1086700.0</t>
  </si>
  <si>
    <t>1029300.0</t>
  </si>
  <si>
    <t>1110300.0</t>
  </si>
  <si>
    <t>1338600.0</t>
  </si>
  <si>
    <t>1045800.0</t>
  </si>
  <si>
    <t>824200.0</t>
  </si>
  <si>
    <t>844800.0</t>
  </si>
  <si>
    <t>1423400.0</t>
  </si>
  <si>
    <t>1208100.0</t>
  </si>
  <si>
    <t>1076900.0</t>
  </si>
  <si>
    <t>702200.0</t>
  </si>
  <si>
    <t>797600.0</t>
  </si>
  <si>
    <t>765100.0</t>
  </si>
  <si>
    <t>554300.0</t>
  </si>
  <si>
    <t>673300.0</t>
  </si>
  <si>
    <t>453500.0</t>
  </si>
  <si>
    <t>930700.0</t>
  </si>
  <si>
    <t>853400.0</t>
  </si>
  <si>
    <t>925200.0</t>
  </si>
  <si>
    <t>863300.0</t>
  </si>
  <si>
    <t>1680800.0</t>
  </si>
  <si>
    <t>1776800.0</t>
  </si>
  <si>
    <t>1042700.0</t>
  </si>
  <si>
    <t>1457200.0</t>
  </si>
  <si>
    <t>1048800.0</t>
  </si>
  <si>
    <t>695200.0</t>
  </si>
  <si>
    <t>780600.0</t>
  </si>
  <si>
    <t>732100.0</t>
  </si>
  <si>
    <t>788700.0</t>
  </si>
  <si>
    <t>694300.0</t>
  </si>
  <si>
    <t>802900.0</t>
  </si>
  <si>
    <t>919500.0</t>
  </si>
  <si>
    <t>1113700.0</t>
  </si>
  <si>
    <t>1117400.0</t>
  </si>
  <si>
    <t>1287300.0</t>
  </si>
  <si>
    <t>1422600.0</t>
  </si>
  <si>
    <t>1243100.0</t>
  </si>
  <si>
    <t>1065100.0</t>
  </si>
  <si>
    <t>1301300.0</t>
  </si>
  <si>
    <t>936400.0</t>
  </si>
  <si>
    <t>1182500.0</t>
  </si>
  <si>
    <t>1079200.0</t>
  </si>
  <si>
    <t>1252800.0</t>
  </si>
  <si>
    <t>1032900.0</t>
  </si>
  <si>
    <t>1083200.0</t>
  </si>
  <si>
    <t>988300.0</t>
  </si>
  <si>
    <t>655300.0</t>
  </si>
  <si>
    <t>887900.0</t>
  </si>
  <si>
    <t>765600.0</t>
  </si>
  <si>
    <t>971500.0</t>
  </si>
  <si>
    <t>1191700.0</t>
  </si>
  <si>
    <t>1133600.0</t>
  </si>
  <si>
    <t>1011000.0</t>
  </si>
  <si>
    <t>946900.0</t>
  </si>
  <si>
    <t>951600.0</t>
  </si>
  <si>
    <t>1172300.0</t>
  </si>
  <si>
    <t>938100.0</t>
  </si>
  <si>
    <t>1120100.0</t>
  </si>
  <si>
    <t>1241300.0</t>
  </si>
  <si>
    <t>1430600.0</t>
  </si>
  <si>
    <t>1213200.0</t>
  </si>
  <si>
    <t>967000.0</t>
  </si>
  <si>
    <t>460700.0</t>
  </si>
  <si>
    <t>882500.0</t>
  </si>
  <si>
    <t>757700.0</t>
  </si>
  <si>
    <t>864500.0</t>
  </si>
  <si>
    <t>768200.0</t>
  </si>
  <si>
    <t>1692100.0</t>
  </si>
  <si>
    <t>704400.0</t>
  </si>
  <si>
    <t>648800.0</t>
  </si>
  <si>
    <t>647000.0</t>
  </si>
  <si>
    <t>659100.0</t>
  </si>
  <si>
    <t>771400.0</t>
  </si>
  <si>
    <t>467500.0</t>
  </si>
  <si>
    <t>2082200.0</t>
  </si>
  <si>
    <t>910600.0</t>
  </si>
  <si>
    <t>735200.0</t>
  </si>
  <si>
    <t>594400.0</t>
  </si>
  <si>
    <t>768900.0</t>
  </si>
  <si>
    <t>941500.0</t>
  </si>
  <si>
    <t>1776500.0</t>
  </si>
  <si>
    <t>3271500.0</t>
  </si>
  <si>
    <t>1503200.0</t>
  </si>
  <si>
    <t>1225100.0</t>
  </si>
  <si>
    <t>990000.0</t>
  </si>
  <si>
    <t>1342700.0</t>
  </si>
  <si>
    <t>1159500.0</t>
  </si>
  <si>
    <t>860700.0</t>
  </si>
  <si>
    <t>1070400.0</t>
  </si>
  <si>
    <t>713800.0</t>
  </si>
  <si>
    <t>974500.0</t>
  </si>
  <si>
    <t>815500.0</t>
  </si>
  <si>
    <t>688700.0</t>
  </si>
  <si>
    <t>637000.0</t>
  </si>
  <si>
    <t>621800.0</t>
  </si>
  <si>
    <t>520500.0</t>
  </si>
  <si>
    <t>512800.0</t>
  </si>
  <si>
    <t>534900.0</t>
  </si>
  <si>
    <t>962300.0</t>
  </si>
  <si>
    <t>1042900.0</t>
  </si>
  <si>
    <t>999100.0</t>
  </si>
  <si>
    <t>907300.0</t>
  </si>
  <si>
    <t>758600.0</t>
  </si>
  <si>
    <t>675600.0</t>
  </si>
  <si>
    <t>981100.0</t>
  </si>
  <si>
    <t>831600.0</t>
  </si>
  <si>
    <t>794500.0</t>
  </si>
  <si>
    <t>882700.0</t>
  </si>
  <si>
    <t>765900.0</t>
  </si>
  <si>
    <t>429200.0</t>
  </si>
  <si>
    <t>433100.0</t>
  </si>
  <si>
    <t>693300.0</t>
  </si>
  <si>
    <t>825200.0</t>
  </si>
  <si>
    <t>922800.0</t>
  </si>
  <si>
    <t>1514100.0</t>
  </si>
  <si>
    <t>562400.0</t>
  </si>
  <si>
    <t>702300.0</t>
  </si>
  <si>
    <t>943800.0</t>
  </si>
  <si>
    <t>780200.0</t>
  </si>
  <si>
    <t>2869900.0</t>
  </si>
  <si>
    <t>1714900.0</t>
  </si>
  <si>
    <t>1106200.0</t>
  </si>
  <si>
    <t>894800.0</t>
  </si>
  <si>
    <t>1180900.0</t>
  </si>
  <si>
    <t>1331500.0</t>
  </si>
  <si>
    <t>1483800.0</t>
  </si>
  <si>
    <t>928300.0</t>
  </si>
  <si>
    <t>1640000.0</t>
  </si>
  <si>
    <t>2391300.0</t>
  </si>
  <si>
    <t>2077700.0</t>
  </si>
  <si>
    <t>1518200.0</t>
  </si>
  <si>
    <t>1396000.0</t>
  </si>
  <si>
    <t>728700.0</t>
  </si>
  <si>
    <t>990600.0</t>
  </si>
  <si>
    <t>962700.0</t>
  </si>
  <si>
    <t>1140200.0</t>
  </si>
  <si>
    <t>1154300.0</t>
  </si>
  <si>
    <t>1103600.0</t>
  </si>
  <si>
    <t>1919100.0</t>
  </si>
  <si>
    <t>1238200.0</t>
  </si>
  <si>
    <t>2580700.0</t>
  </si>
  <si>
    <t>2416000.0</t>
  </si>
  <si>
    <t>1811000.0</t>
  </si>
  <si>
    <t>1160200.0</t>
  </si>
  <si>
    <t>999600.0</t>
  </si>
  <si>
    <t>1250000.0</t>
  </si>
  <si>
    <t>954900.0</t>
  </si>
  <si>
    <t>968700.0</t>
  </si>
  <si>
    <t>662000.0</t>
  </si>
  <si>
    <t>1064000.0</t>
  </si>
  <si>
    <t>1091700.0</t>
  </si>
  <si>
    <t>1278100.0</t>
  </si>
  <si>
    <t>1112300.0</t>
  </si>
  <si>
    <t>1319600.0</t>
  </si>
  <si>
    <t>1080200.0</t>
  </si>
  <si>
    <t>2276700.0</t>
  </si>
  <si>
    <t>2052200.0</t>
  </si>
  <si>
    <t>1030800.0</t>
  </si>
  <si>
    <t>387300.0</t>
  </si>
  <si>
    <t>1355300.0</t>
  </si>
  <si>
    <t>1218300.0</t>
  </si>
  <si>
    <t>1560600.0</t>
  </si>
  <si>
    <t>1382800.0</t>
  </si>
  <si>
    <t>2119700.0</t>
  </si>
  <si>
    <t>1143800.0</t>
  </si>
  <si>
    <t>1085100.0</t>
  </si>
  <si>
    <t>712400.0</t>
  </si>
  <si>
    <t>995300.0</t>
  </si>
  <si>
    <t>887400.0</t>
  </si>
  <si>
    <t>828200.0</t>
  </si>
  <si>
    <t>1638000.0</t>
  </si>
  <si>
    <t>1589000.0</t>
  </si>
  <si>
    <t>2519400.0</t>
  </si>
  <si>
    <t>1781300.0</t>
  </si>
  <si>
    <t>2318200.0</t>
  </si>
  <si>
    <t>619800.0</t>
  </si>
  <si>
    <t>1476400.0</t>
  </si>
  <si>
    <t>870300.0</t>
  </si>
  <si>
    <t>1569900.0</t>
  </si>
  <si>
    <t>1086200.0</t>
  </si>
  <si>
    <t>1629900.0</t>
  </si>
  <si>
    <t>1728300.0</t>
  </si>
  <si>
    <t>1670200.0</t>
  </si>
  <si>
    <t>1010600.0</t>
  </si>
  <si>
    <t>1291200.0</t>
  </si>
  <si>
    <t>1334500.0</t>
  </si>
  <si>
    <t>1678000.0</t>
  </si>
  <si>
    <t>1424000.0</t>
  </si>
  <si>
    <t>1623100.0</t>
  </si>
  <si>
    <t>1521200.0</t>
  </si>
  <si>
    <t>1663000.0</t>
  </si>
  <si>
    <t>2972800.0</t>
  </si>
  <si>
    <t>1305800.0</t>
  </si>
  <si>
    <t>1837500.0</t>
  </si>
  <si>
    <t>1101700.0</t>
  </si>
  <si>
    <t>923100.0</t>
  </si>
  <si>
    <t>1358400.0</t>
  </si>
  <si>
    <t>1623700.0</t>
  </si>
  <si>
    <t>1079100.0</t>
  </si>
  <si>
    <t>1565500.0</t>
  </si>
  <si>
    <t>1541300.0</t>
  </si>
  <si>
    <t>1925900.0</t>
  </si>
  <si>
    <t>1181100.0</t>
  </si>
  <si>
    <t>1631700.0</t>
  </si>
  <si>
    <t>1685700.0</t>
  </si>
  <si>
    <t>2699400.0</t>
  </si>
  <si>
    <t>1507100.0</t>
  </si>
  <si>
    <t>1509900.0</t>
  </si>
  <si>
    <t>1102300.0</t>
  </si>
  <si>
    <t>1741500.0</t>
  </si>
  <si>
    <t>1403100.0</t>
  </si>
  <si>
    <t>710100.0</t>
  </si>
  <si>
    <t>1054800.0</t>
  </si>
  <si>
    <t>855600.0</t>
  </si>
  <si>
    <t>1352600.0</t>
  </si>
  <si>
    <t>782300.0</t>
  </si>
  <si>
    <t>1264900.0</t>
  </si>
  <si>
    <t>1043600.0</t>
  </si>
  <si>
    <t>959200.0</t>
  </si>
  <si>
    <t>1732200.0</t>
  </si>
  <si>
    <t>1078500.0</t>
  </si>
  <si>
    <t>973900.0</t>
  </si>
  <si>
    <t>1198700.0</t>
  </si>
  <si>
    <t>1005200.0</t>
  </si>
  <si>
    <t>1232100.0</t>
  </si>
  <si>
    <t>1134400.0</t>
  </si>
  <si>
    <t>1025900.0</t>
  </si>
  <si>
    <t>1224300.0</t>
  </si>
  <si>
    <t>665600.0</t>
  </si>
  <si>
    <t>699500.0</t>
  </si>
  <si>
    <t>795500.0</t>
  </si>
  <si>
    <t>791500.0</t>
  </si>
  <si>
    <t>685800.0</t>
  </si>
  <si>
    <t>1141900.0</t>
  </si>
  <si>
    <t>872100.0</t>
  </si>
  <si>
    <t>788900.0</t>
  </si>
  <si>
    <t>1066900.0</t>
  </si>
  <si>
    <t>1684300.0</t>
  </si>
  <si>
    <t>802100.0</t>
  </si>
  <si>
    <t>875600.0</t>
  </si>
  <si>
    <t>520800.0</t>
  </si>
  <si>
    <t>857700.0</t>
  </si>
  <si>
    <t>707600.0</t>
  </si>
  <si>
    <t>746300.0</t>
  </si>
  <si>
    <t>781800.0</t>
  </si>
  <si>
    <t>724100.0</t>
  </si>
  <si>
    <t>735300.0</t>
  </si>
  <si>
    <t>796500.0</t>
  </si>
  <si>
    <t>663900.0</t>
  </si>
  <si>
    <t>973100.0</t>
  </si>
  <si>
    <t>807200.0</t>
  </si>
  <si>
    <t>780100.0</t>
  </si>
  <si>
    <t>569900.0</t>
  </si>
  <si>
    <t>875000.0</t>
  </si>
  <si>
    <t>1147500.0</t>
  </si>
  <si>
    <t>1739600.0</t>
  </si>
  <si>
    <t>1814700.0</t>
  </si>
  <si>
    <t>807700.0</t>
  </si>
  <si>
    <t>952300.0</t>
  </si>
  <si>
    <t>774700.0</t>
  </si>
  <si>
    <t>598000.0</t>
  </si>
  <si>
    <t>581500.0</t>
  </si>
  <si>
    <t>881900.0</t>
  </si>
  <si>
    <t>1067500.0</t>
  </si>
  <si>
    <t>872800.0</t>
  </si>
  <si>
    <t>835100.0</t>
  </si>
  <si>
    <t>844700.0</t>
  </si>
  <si>
    <t>566800.0</t>
  </si>
  <si>
    <t>567300.0</t>
  </si>
  <si>
    <t>661700.0</t>
  </si>
  <si>
    <t>5332600.0</t>
  </si>
  <si>
    <t>7709400.0</t>
  </si>
  <si>
    <t>3366200.0</t>
  </si>
  <si>
    <t>2985600.0</t>
  </si>
  <si>
    <t>2894000.0</t>
  </si>
  <si>
    <t>2418000.0</t>
  </si>
  <si>
    <t>2274400.0</t>
  </si>
  <si>
    <t>2237600.0</t>
  </si>
  <si>
    <t>1709900.0</t>
  </si>
  <si>
    <t>1469700.0</t>
  </si>
  <si>
    <t>1483700.0</t>
  </si>
  <si>
    <t>1129600.0</t>
  </si>
  <si>
    <t>1187800.0</t>
  </si>
  <si>
    <t>1364100.0</t>
  </si>
  <si>
    <t>1060400.0</t>
  </si>
  <si>
    <t>1165800.0</t>
  </si>
  <si>
    <t>1034800.0</t>
  </si>
  <si>
    <t>1174600.0</t>
  </si>
  <si>
    <t>1028400.0</t>
  </si>
  <si>
    <t>838600.0</t>
  </si>
  <si>
    <t>1488200.0</t>
  </si>
  <si>
    <t>1032000.0</t>
  </si>
  <si>
    <t>1514600.0</t>
  </si>
  <si>
    <t>1060000.0</t>
  </si>
  <si>
    <t>1308500.0</t>
  </si>
  <si>
    <t>606300.0</t>
  </si>
  <si>
    <t>955600.0</t>
  </si>
  <si>
    <t>1019400.0</t>
  </si>
  <si>
    <t>1646000.0</t>
  </si>
  <si>
    <t>1047300.0</t>
  </si>
  <si>
    <t>897500.0</t>
  </si>
  <si>
    <t>1265700.0</t>
  </si>
  <si>
    <t>1113000.0</t>
  </si>
  <si>
    <t>836700.0</t>
  </si>
  <si>
    <t>1132000.0</t>
  </si>
  <si>
    <t>1190000.0</t>
  </si>
  <si>
    <t>1385700.0</t>
  </si>
  <si>
    <t>1501200.0</t>
  </si>
  <si>
    <t>1859100.0</t>
  </si>
  <si>
    <t>1919300.0</t>
  </si>
  <si>
    <t>2323600.0</t>
  </si>
  <si>
    <t>2510300.0</t>
  </si>
  <si>
    <t>2236600.0</t>
  </si>
  <si>
    <t>1498500.0</t>
  </si>
  <si>
    <t>2382100.0</t>
  </si>
  <si>
    <t>1421700.0</t>
  </si>
  <si>
    <t>2430300.0</t>
  </si>
  <si>
    <t>2378900.0</t>
  </si>
  <si>
    <t>1989900.0</t>
  </si>
  <si>
    <t>1743000.0</t>
  </si>
  <si>
    <t>1374000.0</t>
  </si>
  <si>
    <t>1201100.0</t>
  </si>
  <si>
    <t>938200.0</t>
  </si>
  <si>
    <t>1322900.0</t>
  </si>
  <si>
    <t>1426900.0</t>
  </si>
  <si>
    <t>1547900.0</t>
  </si>
  <si>
    <t>1242000.0</t>
  </si>
  <si>
    <t>1459600.0</t>
  </si>
  <si>
    <t>999200.0</t>
  </si>
  <si>
    <t>922500.0</t>
  </si>
  <si>
    <t>1117900.0</t>
  </si>
  <si>
    <t>722300.0</t>
  </si>
  <si>
    <t>1793400.0</t>
  </si>
  <si>
    <t>1650800.0</t>
  </si>
  <si>
    <t>1583000.0</t>
  </si>
  <si>
    <t>3426100.0</t>
  </si>
  <si>
    <t>1452000.0</t>
  </si>
  <si>
    <t>2711400.0</t>
  </si>
  <si>
    <t>1847800.0</t>
  </si>
  <si>
    <t>2686100.0</t>
  </si>
  <si>
    <t>2614800.0</t>
  </si>
  <si>
    <t>2075800.0</t>
  </si>
  <si>
    <t>2428000.0</t>
  </si>
  <si>
    <t>2341600.0</t>
  </si>
  <si>
    <t>1312300.0</t>
  </si>
  <si>
    <t>10914000.0</t>
  </si>
  <si>
    <t>3500300.0</t>
  </si>
  <si>
    <t>3066200.0</t>
  </si>
  <si>
    <t>5203900.0</t>
  </si>
  <si>
    <t>3030600.0</t>
  </si>
  <si>
    <t>3529700.0</t>
  </si>
  <si>
    <t>2426700.0</t>
  </si>
  <si>
    <t>2308800.0</t>
  </si>
  <si>
    <t>2436200.0</t>
  </si>
  <si>
    <t>2183300.0</t>
  </si>
  <si>
    <t>2573200.0</t>
  </si>
  <si>
    <t>2817500.0</t>
  </si>
  <si>
    <t>1904100.0</t>
  </si>
  <si>
    <t>1281100.0</t>
  </si>
  <si>
    <t>1737500.0</t>
  </si>
  <si>
    <t>1609200.0</t>
  </si>
  <si>
    <t>1343400.0</t>
  </si>
  <si>
    <t>1619800.0</t>
  </si>
  <si>
    <t>1261300.0</t>
  </si>
  <si>
    <t>1659200.0</t>
  </si>
  <si>
    <t>2026300.0</t>
  </si>
  <si>
    <t>1756800.0</t>
  </si>
  <si>
    <t>1881400.0</t>
  </si>
  <si>
    <t>1879100.0</t>
  </si>
  <si>
    <t>1076100.0</t>
  </si>
  <si>
    <t>2455700.0</t>
  </si>
  <si>
    <t>2430900.0</t>
  </si>
  <si>
    <t>1255900.0</t>
  </si>
  <si>
    <t>1481700.0</t>
  </si>
  <si>
    <t>1580600.0</t>
  </si>
  <si>
    <t>1999500.0</t>
  </si>
  <si>
    <t>4211900.0</t>
  </si>
  <si>
    <t>2101800.0</t>
  </si>
  <si>
    <t>1631500.0</t>
  </si>
  <si>
    <t>1592800.0</t>
  </si>
  <si>
    <t>1183500.0</t>
  </si>
  <si>
    <t>1264300.0</t>
  </si>
  <si>
    <t>912900.0</t>
  </si>
  <si>
    <t>976500.0</t>
  </si>
  <si>
    <t>1397100.0</t>
  </si>
  <si>
    <t>1668800.0</t>
  </si>
  <si>
    <t>2454400.0</t>
  </si>
  <si>
    <t>2452100.0</t>
  </si>
  <si>
    <t>1701100.0</t>
  </si>
  <si>
    <t>1782300.0</t>
  </si>
  <si>
    <t>1279800.0</t>
  </si>
  <si>
    <t>1149700.0</t>
  </si>
  <si>
    <t>1262200.0</t>
  </si>
  <si>
    <t>2291200.0</t>
  </si>
  <si>
    <t>1044000.0</t>
  </si>
  <si>
    <t>1022500.0</t>
  </si>
  <si>
    <t>1068800.0</t>
  </si>
  <si>
    <t>977800.0</t>
  </si>
  <si>
    <t>1827000.0</t>
  </si>
  <si>
    <t>2535700.0</t>
  </si>
  <si>
    <t>1380800.0</t>
  </si>
  <si>
    <t>1718700.0</t>
  </si>
  <si>
    <t>1721000.0</t>
  </si>
  <si>
    <t>2193400.0</t>
  </si>
  <si>
    <t>2656000.0</t>
  </si>
  <si>
    <t>2917900.0</t>
  </si>
  <si>
    <t>2789600.0</t>
  </si>
  <si>
    <t>3715400.0</t>
  </si>
  <si>
    <t>1190100.0</t>
  </si>
  <si>
    <t>434000.0</t>
  </si>
  <si>
    <t>528500.0</t>
  </si>
  <si>
    <t>787100.0</t>
  </si>
  <si>
    <t>1235500.0</t>
  </si>
  <si>
    <t>1816400.0</t>
  </si>
  <si>
    <t>1310900.0</t>
  </si>
  <si>
    <t>1533000.0</t>
  </si>
  <si>
    <t>1520500.0</t>
  </si>
  <si>
    <t>1325800.0</t>
  </si>
  <si>
    <t>1045200.0</t>
  </si>
  <si>
    <t>1336300.0</t>
  </si>
  <si>
    <t>1207400.0</t>
  </si>
  <si>
    <t>1418000.0</t>
  </si>
  <si>
    <t>1754400.0</t>
  </si>
  <si>
    <t>1490200.0</t>
  </si>
  <si>
    <t>1854600.0</t>
  </si>
  <si>
    <t>1631200.0</t>
  </si>
  <si>
    <t>1443300.0</t>
  </si>
  <si>
    <t>1269700.0</t>
  </si>
  <si>
    <t>1206000.0</t>
  </si>
  <si>
    <t>1299400.0</t>
  </si>
  <si>
    <t>1237300.0</t>
  </si>
  <si>
    <t>1081900.0</t>
  </si>
  <si>
    <t>2439400.0</t>
  </si>
  <si>
    <t>1427400.0</t>
  </si>
  <si>
    <t>1718400.0</t>
  </si>
  <si>
    <t>1833100.0</t>
  </si>
  <si>
    <t>1370000.0</t>
  </si>
  <si>
    <t>1161300.0</t>
  </si>
  <si>
    <t>1505100.0</t>
  </si>
  <si>
    <t>2100500.0</t>
  </si>
  <si>
    <t>2535600.0</t>
  </si>
  <si>
    <t>1884200.0</t>
  </si>
  <si>
    <t>1801300.0</t>
  </si>
  <si>
    <t>2363000.0</t>
  </si>
  <si>
    <t>1270200.0</t>
  </si>
  <si>
    <t>1979400.0</t>
  </si>
  <si>
    <t>1442800.0</t>
  </si>
  <si>
    <t>2083700.0</t>
  </si>
  <si>
    <t>2814100.0</t>
  </si>
  <si>
    <t>2089600.0</t>
  </si>
  <si>
    <t>3416400.0</t>
  </si>
  <si>
    <t>4061400.0</t>
  </si>
  <si>
    <t>3027200.0</t>
  </si>
  <si>
    <t>2378800.0</t>
  </si>
  <si>
    <t>1490100.0</t>
  </si>
  <si>
    <t>2415700.0</t>
  </si>
  <si>
    <t>2589100.0</t>
  </si>
  <si>
    <t>3144700.0</t>
  </si>
  <si>
    <t>4335500.0</t>
  </si>
  <si>
    <t>3240100.0</t>
  </si>
  <si>
    <t>3537500.0</t>
  </si>
  <si>
    <t>2972000.0</t>
  </si>
  <si>
    <t>5461600.0</t>
  </si>
  <si>
    <t>5254800.0</t>
  </si>
  <si>
    <t>4864700.0</t>
  </si>
  <si>
    <t>5356300.0</t>
  </si>
  <si>
    <t>5212000.0</t>
  </si>
  <si>
    <t>5084600.0</t>
  </si>
  <si>
    <t>4652600.0</t>
  </si>
  <si>
    <t>3411000.0</t>
  </si>
  <si>
    <t>3185200.0</t>
  </si>
  <si>
    <t>2576800.0</t>
  </si>
  <si>
    <t>2651700.0</t>
  </si>
  <si>
    <t>3551000.0</t>
  </si>
  <si>
    <t>2490700.0</t>
  </si>
  <si>
    <t>2833500.0</t>
  </si>
  <si>
    <t>2220800.0</t>
  </si>
  <si>
    <t>2961400.0</t>
  </si>
  <si>
    <t>4128300.0</t>
  </si>
  <si>
    <t>2120800.0</t>
  </si>
  <si>
    <t>1606700.0</t>
  </si>
  <si>
    <t>2514400.0</t>
  </si>
  <si>
    <t>2266400.0</t>
  </si>
  <si>
    <t>1926300.0</t>
  </si>
  <si>
    <t>1898100.0</t>
  </si>
  <si>
    <t>3208200.0</t>
  </si>
  <si>
    <t>2213700.0</t>
  </si>
  <si>
    <t>1939300.0</t>
  </si>
  <si>
    <t>1790000.0</t>
  </si>
  <si>
    <t>1139300.0</t>
  </si>
  <si>
    <t>1336900.0</t>
  </si>
  <si>
    <t>1545500.0</t>
  </si>
  <si>
    <t>2153300.0</t>
  </si>
  <si>
    <t>2357600.0</t>
  </si>
  <si>
    <t>1938700.0</t>
  </si>
  <si>
    <t>1115600.0</t>
  </si>
  <si>
    <t>1110000.0</t>
  </si>
  <si>
    <t>1577200.0</t>
  </si>
  <si>
    <t>3156600.0</t>
  </si>
  <si>
    <t>1876200.0</t>
  </si>
  <si>
    <t>1586000.0</t>
  </si>
  <si>
    <t>1193900.0</t>
  </si>
  <si>
    <t>1100700.0</t>
  </si>
  <si>
    <t>1817800.0</t>
  </si>
  <si>
    <t>1494400.0</t>
  </si>
  <si>
    <t>2694700.0</t>
  </si>
  <si>
    <t>2130600.0</t>
  </si>
  <si>
    <t>1799000.0</t>
  </si>
  <si>
    <t>1091100.0</t>
  </si>
  <si>
    <t>893100.0</t>
  </si>
  <si>
    <t>1749800.0</t>
  </si>
  <si>
    <t>1288600.0</t>
  </si>
  <si>
    <t>1846200.0</t>
  </si>
  <si>
    <t>1401500.0</t>
  </si>
  <si>
    <t>1549100.0</t>
  </si>
  <si>
    <t>2169700.0</t>
  </si>
  <si>
    <t>1780500.0</t>
  </si>
  <si>
    <t>2073800.0</t>
  </si>
  <si>
    <t>1230600.0</t>
  </si>
  <si>
    <t>1621800.0</t>
  </si>
  <si>
    <t>1769900.0</t>
  </si>
  <si>
    <t>2470300.0</t>
  </si>
  <si>
    <t>1467100.0</t>
  </si>
  <si>
    <t>1869600.0</t>
  </si>
  <si>
    <t>1989100.0</t>
  </si>
  <si>
    <t>2016700.0</t>
  </si>
  <si>
    <t>2189100.0</t>
  </si>
  <si>
    <t>1785500.0</t>
  </si>
  <si>
    <t>1498300.0</t>
  </si>
  <si>
    <t>2338900.0</t>
  </si>
  <si>
    <t>2039700.0</t>
  </si>
  <si>
    <t>13427100.0</t>
  </si>
  <si>
    <t>2259500.0</t>
  </si>
  <si>
    <t>2159300.0</t>
  </si>
  <si>
    <t>2005500.0</t>
  </si>
  <si>
    <t>1516700.0</t>
  </si>
  <si>
    <t>1748100.0</t>
  </si>
  <si>
    <t>1726200.0</t>
  </si>
  <si>
    <t>1425000.0</t>
  </si>
  <si>
    <t>1985400.0</t>
  </si>
  <si>
    <t>1657900.0</t>
  </si>
  <si>
    <t>2152300.0</t>
  </si>
  <si>
    <t>1935800.0</t>
  </si>
  <si>
    <t>2643000.0</t>
  </si>
  <si>
    <t>1246300.0</t>
  </si>
  <si>
    <t>1931700.0</t>
  </si>
  <si>
    <t>1657500.0</t>
  </si>
  <si>
    <t>1190700.0</t>
  </si>
  <si>
    <t>1508200.0</t>
  </si>
  <si>
    <t>966200.0</t>
  </si>
  <si>
    <t>1194500.0</t>
  </si>
  <si>
    <t>1363000.0</t>
  </si>
  <si>
    <t>1410300.0</t>
  </si>
  <si>
    <t>2051400.0</t>
  </si>
  <si>
    <t>2797900.0</t>
  </si>
  <si>
    <t>4521900.0</t>
  </si>
  <si>
    <t>2578600.0</t>
  </si>
  <si>
    <t>2065600.0</t>
  </si>
  <si>
    <t>1324400.0</t>
  </si>
  <si>
    <t>1541200.0</t>
  </si>
  <si>
    <t>2160100.0</t>
  </si>
  <si>
    <t>1805700.0</t>
  </si>
  <si>
    <t>1707800.0</t>
  </si>
  <si>
    <t>1107100.0</t>
  </si>
  <si>
    <t>1195000.0</t>
  </si>
  <si>
    <t>1557900.0</t>
  </si>
  <si>
    <t>2387700.0</t>
  </si>
  <si>
    <t>1622600.0</t>
  </si>
  <si>
    <t>1794300.0</t>
  </si>
  <si>
    <t>1977900.0</t>
  </si>
  <si>
    <t>2268800.0</t>
  </si>
  <si>
    <t>2668600.0</t>
  </si>
  <si>
    <t>1874800.0</t>
  </si>
  <si>
    <t>1740100.0</t>
  </si>
  <si>
    <t>1441000.0</t>
  </si>
  <si>
    <t>1962900.0</t>
  </si>
  <si>
    <t>2126100.0</t>
  </si>
  <si>
    <t>2165700.0</t>
  </si>
  <si>
    <t>3336300.0</t>
  </si>
  <si>
    <t>2673400.0</t>
  </si>
  <si>
    <t>1990800.0</t>
  </si>
  <si>
    <t>1048900.0</t>
  </si>
  <si>
    <t>1297800.0</t>
  </si>
  <si>
    <t>1116100.0</t>
  </si>
  <si>
    <t>1017300.0</t>
  </si>
  <si>
    <t>1701800.0</t>
  </si>
  <si>
    <t>1438600.0</t>
  </si>
  <si>
    <t>2548400.0</t>
  </si>
  <si>
    <t>2692600.0</t>
  </si>
  <si>
    <t>1610600.0</t>
  </si>
  <si>
    <t>1361000.0</t>
  </si>
  <si>
    <t>1308800.0</t>
  </si>
  <si>
    <t>1173800.0</t>
  </si>
  <si>
    <t>2402300.0</t>
  </si>
  <si>
    <t>1558100.0</t>
  </si>
  <si>
    <t>1012400.0</t>
  </si>
  <si>
    <t>1390700.0</t>
  </si>
  <si>
    <t>1270400.0</t>
  </si>
  <si>
    <t>1239600.0</t>
  </si>
  <si>
    <t>1032100.0</t>
  </si>
  <si>
    <t>800000.0</t>
  </si>
  <si>
    <t>1006400.0</t>
  </si>
  <si>
    <t>1073900.0</t>
  </si>
  <si>
    <t>1622800.0</t>
  </si>
  <si>
    <t>877100.0</t>
  </si>
  <si>
    <t>1239200.0</t>
  </si>
  <si>
    <t>2271600.0</t>
  </si>
  <si>
    <t>1279500.0</t>
  </si>
  <si>
    <t>1308100.0</t>
  </si>
  <si>
    <t>1296700.0</t>
  </si>
  <si>
    <t>1136200.0</t>
  </si>
  <si>
    <t>1197800.0</t>
  </si>
  <si>
    <t>1340300.0</t>
  </si>
  <si>
    <t>1466100.0</t>
  </si>
  <si>
    <t>2362000.0</t>
  </si>
  <si>
    <t>2451300.0</t>
  </si>
  <si>
    <t>3398000.0</t>
  </si>
  <si>
    <t>3181100.0</t>
  </si>
  <si>
    <t>2756400.0</t>
  </si>
  <si>
    <t>2112200.0</t>
  </si>
  <si>
    <t>2251400.0</t>
  </si>
  <si>
    <t>1371200.0</t>
  </si>
  <si>
    <t>1109500.0</t>
  </si>
  <si>
    <t>4822000.0</t>
  </si>
  <si>
    <t>2697600.0</t>
  </si>
  <si>
    <t>1974200.0</t>
  </si>
  <si>
    <t>1877700.0</t>
  </si>
  <si>
    <t>1854300.0</t>
  </si>
  <si>
    <t>2239600.0</t>
  </si>
  <si>
    <t>1806500.0</t>
  </si>
  <si>
    <t>1253900.0</t>
  </si>
  <si>
    <t>1339400.0</t>
  </si>
  <si>
    <t>1494300.0</t>
  </si>
  <si>
    <t>1327700.0</t>
  </si>
  <si>
    <t>1977300.0</t>
  </si>
  <si>
    <t>1306800.0</t>
  </si>
  <si>
    <t>679400.0</t>
  </si>
  <si>
    <t>1575200.0</t>
  </si>
  <si>
    <t>1356600.0</t>
  </si>
  <si>
    <t>1131700.0</t>
  </si>
  <si>
    <t>920800.0</t>
  </si>
  <si>
    <t>1124000.0</t>
  </si>
  <si>
    <t>977100.0</t>
  </si>
  <si>
    <t>1685600.0</t>
  </si>
  <si>
    <t>1352300.0</t>
  </si>
  <si>
    <t>1109200.0</t>
  </si>
  <si>
    <t>1213300.0</t>
  </si>
  <si>
    <t>1788900.0</t>
  </si>
  <si>
    <t>1134200.0</t>
  </si>
  <si>
    <t>2580600.0</t>
  </si>
  <si>
    <t>3786400.0</t>
  </si>
  <si>
    <t>2216800.0</t>
  </si>
  <si>
    <t>1332900.0</t>
  </si>
  <si>
    <t>954100.0</t>
  </si>
  <si>
    <t>2014700.0</t>
  </si>
  <si>
    <t>2663200.0</t>
  </si>
  <si>
    <t>1555100.0</t>
  </si>
  <si>
    <t>1226300.0</t>
  </si>
  <si>
    <t>2141400.0</t>
  </si>
  <si>
    <t>1228500.0</t>
  </si>
  <si>
    <t>1485400.0</t>
  </si>
  <si>
    <t>1533500.0</t>
  </si>
  <si>
    <t>1188000.0</t>
  </si>
  <si>
    <t>1243200.0</t>
  </si>
  <si>
    <t>1154600.0</t>
  </si>
  <si>
    <t>2147700.0</t>
  </si>
  <si>
    <t>1993100.0</t>
  </si>
  <si>
    <t>2044200.0</t>
  </si>
  <si>
    <t>2745000.0</t>
  </si>
  <si>
    <t>1469300.0</t>
  </si>
  <si>
    <t>2056800.0</t>
  </si>
  <si>
    <t>1835800.0</t>
  </si>
  <si>
    <t>2015300.0</t>
  </si>
  <si>
    <t>3043600.0</t>
  </si>
  <si>
    <t>2632900.0</t>
  </si>
  <si>
    <t>2633400.0</t>
  </si>
  <si>
    <t>1665700.0</t>
  </si>
  <si>
    <t>1789000.0</t>
  </si>
  <si>
    <t>2219200.0</t>
  </si>
  <si>
    <t>1686100.0</t>
  </si>
  <si>
    <t>1480400.0</t>
  </si>
  <si>
    <t>3426200.0</t>
  </si>
  <si>
    <t>1571400.0</t>
  </si>
  <si>
    <t>1891500.0</t>
  </si>
  <si>
    <t>1697100.0</t>
  </si>
  <si>
    <t>1639000.0</t>
  </si>
  <si>
    <t>1519300.0</t>
  </si>
  <si>
    <t>2268300.0</t>
  </si>
  <si>
    <t>1318900.0</t>
  </si>
  <si>
    <t>2018800.0</t>
  </si>
  <si>
    <t>2532200.0</t>
  </si>
  <si>
    <t>2479800.0</t>
  </si>
  <si>
    <t>1766500.0</t>
  </si>
  <si>
    <t>2199500.0</t>
  </si>
  <si>
    <t>1619500.0</t>
  </si>
  <si>
    <t>1818100.0</t>
  </si>
  <si>
    <t>1956200.0</t>
  </si>
  <si>
    <t>1242300.0</t>
  </si>
  <si>
    <t>2155700.0</t>
  </si>
  <si>
    <t>1529100.0</t>
  </si>
  <si>
    <t>2311200.0</t>
  </si>
  <si>
    <t>1706600.0</t>
  </si>
  <si>
    <t>2419600.0</t>
  </si>
  <si>
    <t>1671500.0</t>
  </si>
  <si>
    <t>1130100.0</t>
  </si>
  <si>
    <t>1279300.0</t>
  </si>
  <si>
    <t>1365800.0</t>
  </si>
  <si>
    <t>2106200.0</t>
  </si>
  <si>
    <t>3603300.0</t>
  </si>
  <si>
    <t>1600500.0</t>
  </si>
  <si>
    <t>1099300.0</t>
  </si>
  <si>
    <t>1579100.0</t>
  </si>
  <si>
    <t>1326000.0</t>
  </si>
  <si>
    <t>1565700.0</t>
  </si>
  <si>
    <t>1515800.0</t>
  </si>
  <si>
    <t>1506600.0</t>
  </si>
  <si>
    <t>1144800.0</t>
  </si>
  <si>
    <t>1074500.0</t>
  </si>
  <si>
    <t>734200.0</t>
  </si>
  <si>
    <t>977000.0</t>
  </si>
  <si>
    <t>922200.0</t>
  </si>
  <si>
    <t>745700.0</t>
  </si>
  <si>
    <t>1008900.0</t>
  </si>
  <si>
    <t>759600.0</t>
  </si>
  <si>
    <t>1109000.0</t>
  </si>
  <si>
    <t>1169300.0</t>
  </si>
  <si>
    <t>973800.0</t>
  </si>
  <si>
    <t>598900.0</t>
  </si>
  <si>
    <t>843300.0</t>
  </si>
  <si>
    <t>756200.0</t>
  </si>
  <si>
    <t>923800.0</t>
  </si>
  <si>
    <t>933900.0</t>
  </si>
  <si>
    <t>730000.0</t>
  </si>
  <si>
    <t>583300.0</t>
  </si>
  <si>
    <t>619200.0</t>
  </si>
  <si>
    <t>1023100.0</t>
  </si>
  <si>
    <t>1253600.0</t>
  </si>
  <si>
    <t>1740800.0</t>
  </si>
  <si>
    <t>1596500.0</t>
  </si>
  <si>
    <t>1819000.0</t>
  </si>
  <si>
    <t>1360600.0</t>
  </si>
  <si>
    <t>1552500.0</t>
  </si>
  <si>
    <t>1937700.0</t>
  </si>
  <si>
    <t>2046700.0</t>
  </si>
  <si>
    <t>1522700.0</t>
  </si>
  <si>
    <t>1229400.0</t>
  </si>
  <si>
    <t>960700.0</t>
  </si>
  <si>
    <t>1388000.0</t>
  </si>
  <si>
    <t>1747900.0</t>
  </si>
  <si>
    <t>1606000.0</t>
  </si>
  <si>
    <t>1894400.0</t>
  </si>
  <si>
    <t>2180400.0</t>
  </si>
  <si>
    <t>2013700.0</t>
  </si>
  <si>
    <t>1747600.0</t>
  </si>
  <si>
    <t>2154900.0</t>
  </si>
  <si>
    <t>1638700.0</t>
  </si>
  <si>
    <t>1220400.0</t>
  </si>
  <si>
    <t>2119100.0</t>
  </si>
  <si>
    <t>1447800.0</t>
  </si>
  <si>
    <t>875800.0</t>
  </si>
  <si>
    <t>1270500.0</t>
  </si>
  <si>
    <t>1670800.0</t>
  </si>
  <si>
    <t>1281900.0</t>
  </si>
  <si>
    <t>1300300.0</t>
  </si>
  <si>
    <t>1155200.0</t>
  </si>
  <si>
    <t>2795100.0</t>
  </si>
  <si>
    <t>1444600.0</t>
  </si>
  <si>
    <t>1407400.0</t>
  </si>
  <si>
    <t>2102600.0</t>
  </si>
  <si>
    <t>1344000.0</t>
  </si>
  <si>
    <t>1776700.0</t>
  </si>
  <si>
    <t>2180700.0</t>
  </si>
  <si>
    <t>1315400.0</t>
  </si>
  <si>
    <t>1356700.0</t>
  </si>
  <si>
    <t>1526400.0</t>
  </si>
  <si>
    <t>1067100.0</t>
  </si>
  <si>
    <t>1809400.0</t>
  </si>
  <si>
    <t>1241200.0</t>
  </si>
  <si>
    <t>1437100.0</t>
  </si>
  <si>
    <t>1838400.0</t>
  </si>
  <si>
    <t>1732300.0</t>
  </si>
  <si>
    <t>1974100.0</t>
  </si>
  <si>
    <t>2938500.0</t>
  </si>
  <si>
    <t>2551900.0</t>
  </si>
  <si>
    <t>1466800.0</t>
  </si>
  <si>
    <t>2413000.0</t>
  </si>
  <si>
    <t>1452400.0</t>
  </si>
  <si>
    <t>1172100.0</t>
  </si>
  <si>
    <t>1090100.0</t>
  </si>
  <si>
    <t>963200.0</t>
  </si>
  <si>
    <t>1272600.0</t>
  </si>
  <si>
    <t>1761200.0</t>
  </si>
  <si>
    <t>1679100.0</t>
  </si>
  <si>
    <t>1490700.0</t>
  </si>
  <si>
    <t>2135500.0</t>
  </si>
  <si>
    <t>8546900.0</t>
  </si>
  <si>
    <t>7111100.0</t>
  </si>
  <si>
    <t>4024200.0</t>
  </si>
  <si>
    <t>2596300.0</t>
  </si>
  <si>
    <t>3401300.0</t>
  </si>
  <si>
    <t>3212900.0</t>
  </si>
  <si>
    <t>4329300.0</t>
  </si>
  <si>
    <t>4280700.0</t>
  </si>
  <si>
    <t>3321900.0</t>
  </si>
  <si>
    <t>3110400.0</t>
  </si>
  <si>
    <t>2185800.0</t>
  </si>
  <si>
    <t>3655600.0</t>
  </si>
  <si>
    <t>2448600.0</t>
  </si>
  <si>
    <t>3746700.0</t>
  </si>
  <si>
    <t>3806600.0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</si>
  <si>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</si>
  <si>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</si>
  <si>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</si>
  <si>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</si>
  <si>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</si>
  <si>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</si>
  <si>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</si>
  <si>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</si>
  <si>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</si>
  <si>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</si>
  <si>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</si>
  <si>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</si>
  <si>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</si>
  <si>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</si>
  <si>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</si>
  <si>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</si>
  <si>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</si>
  <si>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</si>
  <si>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</si>
  <si>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</si>
  <si>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</si>
  <si>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</si>
  <si>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</si>
  <si>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</si>
  <si>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</si>
  <si>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</si>
  <si>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</si>
  <si>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</si>
  <si>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</si>
  <si>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</si>
  <si>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</si>
  <si>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</si>
  <si>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</si>
  <si>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</si>
  <si>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</si>
  <si>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</si>
  <si>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</si>
  <si>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</si>
  <si>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</si>
  <si>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</si>
  <si>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</si>
  <si>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</si>
  <si>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</si>
  <si>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</si>
  <si>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</si>
  <si>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</si>
  <si>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</si>
  <si>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</si>
  <si>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</si>
  <si>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</si>
  <si>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</si>
  <si>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</si>
  <si>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</si>
  <si>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</si>
  <si>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</si>
  <si>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</si>
  <si>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</si>
  <si>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</si>
  <si>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</si>
  <si>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</si>
  <si>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</si>
  <si>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</si>
  <si>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</si>
  <si>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</si>
  <si>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</si>
  <si>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</si>
  <si>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</si>
  <si>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</si>
  <si>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</si>
  <si>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</si>
  <si>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</si>
  <si>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</si>
  <si>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</si>
  <si>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</si>
  <si>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</si>
  <si>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</si>
  <si>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</si>
  <si>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</si>
  <si>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</si>
  <si>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</si>
  <si>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</si>
  <si>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</si>
  <si>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</si>
  <si>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</si>
  <si>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</si>
  <si>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</si>
  <si>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</si>
  <si>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</si>
  <si>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</si>
  <si>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</si>
  <si>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</si>
  <si>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</si>
  <si>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</si>
  <si>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</si>
  <si>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</si>
  <si>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</si>
  <si>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</si>
  <si>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</si>
  <si>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</si>
  <si>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</si>
  <si>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</si>
  <si>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</si>
  <si>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</si>
  <si>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</si>
  <si>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</si>
  <si>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</si>
  <si>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</si>
  <si>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</si>
  <si>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</si>
  <si>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</si>
  <si>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</si>
  <si>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</si>
  <si>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</si>
  <si>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</si>
  <si>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</si>
  <si>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</si>
  <si>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</si>
  <si>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</si>
  <si>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</si>
  <si>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</si>
  <si>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</si>
  <si>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</si>
  <si>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</si>
  <si>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</si>
  <si>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</si>
  <si>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</si>
  <si>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</si>
  <si>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</si>
  <si>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</si>
  <si>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</si>
  <si>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</si>
  <si>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</si>
  <si>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</si>
  <si>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</si>
  <si>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</si>
  <si>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</si>
  <si>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</si>
  <si>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</si>
  <si>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</si>
  <si>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</si>
  <si>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</si>
  <si>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</si>
  <si>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</si>
  <si>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</si>
  <si>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</si>
  <si>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</si>
  <si>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</si>
  <si>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</si>
  <si>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</si>
  <si>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</si>
  <si>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</si>
  <si>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</si>
  <si>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</si>
  <si>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</si>
  <si>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</si>
  <si>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</si>
  <si>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</si>
  <si>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</si>
  <si>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</si>
  <si>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</si>
  <si>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</si>
  <si>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</si>
  <si>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</si>
  <si>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</si>
  <si>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</si>
  <si>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</si>
  <si>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</si>
  <si>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</si>
  <si>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</si>
  <si>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</si>
  <si>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</si>
  <si>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</si>
  <si>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</si>
  <si>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</si>
  <si>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</si>
  <si>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</si>
  <si>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</si>
  <si>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</si>
  <si>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</si>
  <si>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</si>
  <si>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</si>
  <si>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</si>
  <si>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</si>
  <si>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</si>
  <si>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</si>
  <si>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</si>
  <si>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</si>
  <si>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</si>
  <si>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</si>
  <si>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</si>
  <si>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</si>
  <si>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</si>
  <si>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</si>
  <si>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</si>
  <si>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</si>
  <si>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</si>
  <si>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</si>
  <si>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</si>
  <si>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</si>
  <si>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</si>
  <si>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</si>
  <si>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</si>
  <si>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</si>
  <si>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</si>
  <si>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</si>
  <si>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</si>
  <si>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</si>
  <si>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</si>
  <si>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</si>
  <si>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</si>
  <si>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</si>
  <si>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</si>
  <si>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</si>
  <si>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</si>
  <si>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</si>
  <si>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</si>
  <si>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</si>
  <si>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</si>
  <si>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</si>
  <si>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</si>
  <si>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</si>
  <si>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</si>
  <si>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</si>
  <si>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</si>
  <si>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</si>
  <si>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</si>
  <si>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</si>
  <si>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</si>
  <si>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</si>
  <si>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</si>
  <si>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</si>
  <si>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</si>
  <si>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</si>
  <si>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</si>
  <si>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</si>
  <si>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</si>
  <si>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</si>
  <si>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</si>
  <si>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</si>
  <si>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</si>
  <si>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</si>
  <si>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</si>
  <si>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</si>
  <si>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</si>
  <si>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</si>
  <si>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</si>
  <si>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</si>
  <si>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</si>
  <si>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</si>
  <si>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</si>
  <si>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</si>
  <si>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</si>
  <si>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</si>
  <si>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</si>
  <si>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</si>
  <si>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</si>
  <si>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</si>
  <si>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</si>
  <si>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</si>
  <si>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</si>
  <si>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</si>
  <si>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</si>
  <si>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</si>
  <si>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</si>
  <si>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</si>
  <si>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</si>
  <si>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</si>
  <si>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</si>
  <si>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</si>
  <si>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</si>
  <si>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</si>
  <si>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</si>
  <si>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</si>
  <si>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</si>
  <si>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</si>
  <si>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</si>
  <si>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</si>
  <si>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</si>
  <si>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</si>
  <si>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</si>
  <si>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</si>
  <si>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</si>
  <si>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</si>
  <si>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</si>
  <si>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</si>
  <si>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</si>
  <si>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</si>
  <si>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</si>
  <si>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</si>
  <si>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</si>
  <si>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</si>
  <si>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</si>
  <si>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</si>
  <si>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</si>
  <si>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</si>
  <si>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</si>
  <si>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</si>
  <si>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</si>
  <si>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</si>
  <si>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</si>
  <si>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</si>
  <si>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</si>
  <si>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</si>
  <si>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</si>
  <si>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</si>
  <si>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</si>
  <si>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</si>
  <si>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</si>
  <si>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</si>
  <si>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</si>
  <si>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</si>
  <si>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</si>
  <si>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</si>
  <si>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</si>
  <si>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</si>
  <si>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</si>
  <si>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</si>
  <si>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</si>
  <si>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</si>
  <si>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</si>
  <si>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</si>
  <si>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</si>
  <si>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</si>
  <si>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</si>
  <si>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</si>
  <si>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</si>
  <si>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</si>
  <si>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</si>
  <si>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</si>
  <si>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</si>
  <si>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</si>
  <si>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</si>
  <si>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</si>
  <si>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</si>
  <si>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</si>
  <si>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</si>
  <si>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</si>
  <si>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</si>
  <si>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</si>
  <si>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</si>
  <si>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</si>
  <si>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</si>
  <si>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</si>
  <si>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</si>
  <si>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</si>
  <si>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</si>
  <si>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</si>
  <si>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</si>
  <si>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</si>
  <si>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</si>
  <si>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</si>
  <si>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</si>
  <si>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</si>
  <si>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</si>
  <si>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</si>
  <si>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</si>
  <si>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</si>
  <si>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</si>
  <si>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</si>
  <si>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</si>
  <si>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</si>
  <si>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</si>
  <si>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</si>
  <si>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</si>
  <si>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</si>
  <si>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</si>
  <si>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</si>
  <si>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</si>
  <si>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</si>
  <si>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</si>
  <si>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</si>
  <si>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</si>
  <si>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</si>
  <si>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</si>
  <si>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</si>
  <si>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</si>
  <si>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</si>
  <si>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</si>
  <si>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</si>
  <si>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</si>
  <si>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</si>
  <si>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</si>
  <si>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</si>
  <si>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</si>
  <si>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</si>
  <si>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</si>
  <si>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</si>
  <si>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</si>
  <si>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</si>
  <si>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</si>
  <si>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</si>
  <si>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</si>
  <si>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</si>
  <si>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</si>
  <si>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</si>
  <si>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</si>
  <si>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</si>
  <si>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</si>
  <si>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</si>
  <si>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</si>
  <si>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</si>
  <si>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</si>
  <si>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</si>
  <si>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</si>
  <si>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</si>
  <si>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</si>
  <si>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</si>
  <si>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</si>
  <si>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</si>
  <si>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</si>
  <si>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</si>
  <si>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</si>
  <si>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</si>
  <si>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</si>
  <si>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</si>
  <si>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</si>
  <si>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</si>
  <si>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</si>
  <si>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</si>
  <si>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</si>
  <si>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</si>
  <si>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</si>
  <si>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</si>
  <si>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</si>
  <si>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</si>
  <si>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</si>
  <si>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</si>
  <si>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</si>
  <si>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</si>
  <si>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</si>
  <si>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</si>
  <si>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</si>
  <si>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</si>
  <si>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</si>
  <si>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</si>
  <si>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</si>
  <si>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</si>
  <si>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</si>
  <si>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</si>
  <si>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</si>
  <si>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</si>
  <si>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</si>
  <si>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</si>
  <si>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</si>
  <si>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</si>
  <si>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</si>
  <si>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</si>
  <si>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</si>
  <si>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</si>
  <si>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</si>
  <si>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</si>
  <si>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</si>
  <si>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</si>
  <si>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</si>
  <si>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</si>
  <si>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</si>
  <si>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</si>
  <si>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</si>
  <si>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</si>
  <si>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</si>
  <si>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</si>
  <si>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</si>
  <si>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</si>
  <si>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</si>
  <si>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</si>
  <si>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</si>
  <si>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</si>
  <si>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</si>
  <si>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</si>
  <si>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</si>
  <si>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</si>
  <si>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</si>
  <si>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</si>
  <si>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</si>
  <si>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</si>
  <si>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</si>
  <si>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</si>
  <si>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</si>
  <si>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</si>
  <si>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</si>
  <si>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</si>
  <si>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</si>
  <si>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</si>
  <si>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</si>
  <si>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</si>
  <si>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</si>
  <si>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</si>
  <si>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</si>
  <si>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</si>
  <si>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</si>
  <si>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</si>
  <si>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</si>
  <si>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</si>
  <si>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</si>
  <si>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</si>
  <si>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</si>
  <si>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</si>
  <si>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</si>
  <si>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</si>
  <si>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</si>
  <si>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</si>
  <si>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</si>
  <si>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</si>
  <si>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</si>
  <si>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</si>
  <si>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</si>
  <si>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</si>
  <si>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</si>
  <si>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</si>
  <si>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</si>
  <si>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</si>
  <si>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</si>
  <si>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</si>
  <si>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</si>
  <si>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</si>
  <si>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</si>
  <si>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</si>
  <si>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</si>
  <si>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</si>
  <si>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</si>
  <si>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</si>
  <si>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</si>
  <si>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</si>
  <si>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</si>
  <si>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</si>
  <si>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</si>
  <si>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</si>
  <si>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</si>
  <si>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</si>
  <si>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</si>
  <si>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</si>
  <si>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</si>
  <si>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</si>
  <si>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</si>
  <si>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</si>
  <si>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</si>
  <si>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</si>
  <si>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</si>
  <si>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</si>
  <si>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</si>
  <si>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</si>
  <si>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</si>
  <si>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</si>
  <si>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</si>
  <si>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</si>
  <si>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</si>
  <si>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</si>
  <si>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</si>
  <si>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</si>
  <si>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</si>
  <si>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</si>
  <si>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</si>
  <si>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</si>
  <si>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</si>
  <si>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</si>
  <si>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</si>
  <si>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</si>
  <si>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</si>
  <si>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</si>
  <si>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</si>
  <si>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</si>
  <si>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</si>
  <si>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</si>
  <si>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</si>
  <si>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</si>
  <si>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</si>
  <si>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</si>
  <si>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</si>
  <si>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</si>
  <si>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</si>
  <si>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</si>
  <si>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</si>
  <si>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</si>
  <si>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</si>
  <si>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</si>
  <si>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</si>
  <si>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</si>
  <si>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</si>
  <si>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</si>
  <si>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</si>
  <si>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</si>
  <si>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</si>
  <si>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</si>
  <si>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</si>
  <si>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</si>
  <si>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</si>
  <si>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</si>
  <si>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</si>
  <si>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</si>
  <si>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</si>
  <si>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</si>
  <si>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</si>
  <si>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</si>
  <si>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</si>
  <si>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</si>
  <si>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</si>
  <si>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</si>
  <si>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</si>
  <si>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</si>
  <si>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</si>
  <si>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</si>
  <si>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</si>
  <si>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</si>
  <si>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</si>
  <si>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</si>
  <si>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</si>
  <si>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</si>
  <si>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</si>
  <si>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</si>
  <si>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</si>
  <si>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</si>
  <si>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</si>
  <si>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</si>
  <si>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</si>
  <si>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</si>
  <si>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</si>
  <si>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</si>
  <si>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</si>
  <si>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</si>
  <si>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</si>
  <si>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</si>
  <si>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</si>
  <si>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</si>
  <si>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</si>
  <si>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</si>
  <si>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</si>
  <si>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</si>
  <si>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</si>
  <si>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</si>
  <si>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</si>
  <si>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</si>
  <si>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</si>
  <si>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</si>
  <si>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</si>
  <si>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</si>
  <si>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</si>
  <si>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</si>
  <si>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</si>
  <si>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</si>
  <si>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</si>
  <si>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</si>
  <si>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</si>
  <si>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</si>
  <si>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</si>
  <si>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</si>
  <si>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</si>
  <si>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</si>
  <si>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</si>
  <si>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</si>
  <si>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</si>
  <si>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</si>
  <si>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</si>
  <si>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</si>
  <si>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</si>
  <si>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</si>
  <si>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</si>
  <si>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</si>
  <si>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</si>
  <si>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</si>
  <si>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</si>
  <si>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</si>
  <si>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</si>
  <si>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</si>
  <si>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</si>
  <si>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</si>
  <si>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</si>
  <si>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</si>
  <si>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</si>
  <si>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</si>
  <si>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</si>
  <si>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</si>
  <si>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</si>
  <si>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</si>
  <si>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</si>
  <si>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</si>
  <si>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</si>
  <si>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</si>
  <si>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</si>
  <si>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</si>
  <si>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</si>
  <si>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</si>
  <si>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</si>
  <si>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</si>
  <si>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</si>
  <si>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</si>
  <si>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</si>
  <si>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</si>
  <si>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</si>
  <si>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</si>
  <si>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</si>
  <si>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</si>
  <si>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</si>
  <si>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</si>
  <si>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</si>
  <si>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</si>
  <si>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</si>
  <si>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</si>
  <si>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</si>
  <si>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</si>
  <si>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</si>
  <si>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</si>
  <si>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</si>
  <si>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</si>
  <si>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</si>
  <si>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</si>
  <si>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</si>
  <si>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</si>
  <si>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</si>
  <si>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</si>
  <si>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</si>
  <si>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</si>
  <si>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</si>
  <si>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</si>
  <si>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</si>
  <si>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</si>
  <si>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</si>
  <si>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</si>
  <si>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</si>
  <si>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</si>
  <si>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</si>
  <si>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</si>
  <si>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</si>
  <si>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</si>
  <si>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</si>
  <si>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</si>
  <si>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</si>
  <si>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</si>
  <si>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</si>
  <si>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</si>
  <si>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</si>
  <si>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</si>
  <si>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</si>
  <si>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</si>
  <si>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</si>
  <si>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</si>
  <si>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</si>
  <si>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</si>
  <si>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</si>
  <si>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</si>
  <si>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</si>
  <si>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</si>
  <si>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</si>
  <si>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</si>
  <si>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</si>
  <si>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</si>
  <si>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</si>
  <si>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</si>
  <si>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</si>
  <si>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</si>
  <si>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</si>
  <si>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</si>
  <si>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</si>
  <si>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</si>
  <si>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</si>
  <si>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</si>
  <si>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</si>
  <si>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</si>
  <si>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</si>
  <si>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</si>
  <si>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</si>
  <si>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</si>
  <si>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</si>
  <si>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</si>
  <si>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</si>
  <si>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</si>
  <si>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</si>
  <si>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</si>
  <si>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</si>
  <si>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</si>
  <si>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</si>
  <si>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</si>
  <si>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</si>
  <si>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</si>
  <si>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</si>
  <si>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</si>
  <si>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</si>
  <si>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</si>
  <si>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</si>
  <si>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</si>
  <si>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</si>
  <si>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</si>
  <si>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</si>
  <si>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</si>
  <si>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</si>
  <si>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</si>
  <si>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</si>
  <si>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</si>
  <si>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</si>
  <si>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</si>
  <si>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</si>
  <si>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</si>
  <si>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</si>
  <si>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</si>
  <si>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</si>
  <si>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</si>
  <si>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</si>
  <si>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</si>
  <si>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</si>
  <si>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</si>
  <si>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</si>
  <si>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</si>
  <si>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</si>
  <si>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</si>
  <si>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</si>
  <si>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</si>
  <si>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</si>
  <si>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</si>
  <si>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</si>
  <si>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</si>
  <si>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</si>
  <si>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</si>
  <si>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</si>
  <si>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</si>
  <si>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</si>
  <si>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</si>
  <si>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</si>
  <si>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</si>
  <si>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</si>
  <si>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</si>
  <si>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</si>
  <si>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</si>
  <si>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</si>
  <si>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</si>
  <si>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</si>
  <si>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</si>
  <si>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</si>
  <si>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</si>
  <si>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</si>
  <si>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</si>
  <si>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</si>
  <si>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</si>
  <si>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</si>
  <si>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</si>
  <si>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</si>
  <si>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</si>
  <si>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</si>
  <si>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</si>
  <si>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</si>
  <si>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</si>
  <si>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</si>
  <si>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</si>
  <si>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</si>
  <si>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</si>
  <si>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</si>
  <si>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</si>
  <si>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</si>
  <si>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</si>
  <si>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</si>
  <si>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</si>
  <si>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</si>
  <si>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</si>
  <si>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</si>
  <si>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</si>
  <si>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</si>
  <si>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</si>
  <si>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</si>
  <si>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</si>
  <si>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</si>
  <si>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</si>
  <si>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</si>
  <si>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</si>
  <si>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</si>
  <si>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</si>
  <si>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</si>
  <si>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</si>
  <si>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</si>
  <si>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</si>
  <si>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</si>
  <si>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</si>
  <si>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</si>
  <si>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</si>
  <si>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</si>
  <si>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</si>
  <si>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</si>
  <si>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</si>
  <si>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</si>
  <si>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</si>
  <si>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</si>
  <si>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</si>
  <si>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</si>
  <si>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</si>
  <si>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</si>
  <si>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</si>
  <si>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</si>
  <si>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</si>
  <si>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</si>
  <si>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</si>
  <si>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</si>
  <si>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</si>
  <si>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</si>
  <si>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</si>
  <si>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</si>
  <si>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</si>
  <si>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</si>
  <si>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</si>
  <si>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</si>
  <si>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</si>
  <si>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</si>
  <si>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</si>
  <si>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</si>
  <si>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</si>
  <si>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</si>
  <si>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</si>
  <si>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</si>
  <si>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</si>
  <si>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</si>
  <si>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</si>
  <si>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</si>
  <si>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</si>
  <si>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</si>
  <si>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</si>
  <si>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</si>
  <si>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</si>
  <si>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</si>
  <si>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</si>
  <si>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</si>
  <si>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</si>
  <si>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</si>
  <si>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</si>
  <si>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</si>
  <si>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</si>
  <si>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</si>
  <si>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</si>
  <si>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</si>
  <si>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</si>
  <si>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</si>
  <si>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</si>
  <si>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</si>
  <si>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</si>
  <si>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</si>
  <si>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</si>
  <si>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</si>
  <si>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</si>
  <si>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</si>
  <si>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</si>
  <si>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</si>
  <si>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</si>
  <si>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</si>
  <si>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</si>
  <si>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</si>
  <si>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</si>
  <si>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</si>
  <si>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</si>
  <si>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</si>
  <si>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</si>
  <si>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</si>
  <si>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</si>
  <si>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</si>
  <si>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</si>
  <si>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</si>
  <si>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</si>
  <si>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</si>
  <si>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</si>
  <si>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</si>
  <si>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</si>
  <si>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</si>
  <si>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</si>
  <si>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</si>
  <si>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</si>
  <si>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</si>
  <si>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</si>
  <si>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</si>
  <si>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</si>
  <si>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</si>
  <si>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</si>
  <si>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</si>
  <si>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</si>
  <si>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</si>
  <si>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</si>
  <si>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</si>
  <si>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</si>
  <si>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</si>
  <si>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</si>
  <si>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</si>
  <si>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</si>
  <si>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</si>
  <si>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</si>
  <si>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</si>
  <si>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</si>
  <si>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</si>
  <si>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</si>
  <si>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</si>
  <si>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</si>
  <si>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</si>
  <si>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</si>
  <si>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</si>
  <si>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</si>
  <si>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</si>
  <si>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</si>
  <si>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</si>
  <si>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</si>
  <si>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</si>
  <si>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</si>
  <si>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</si>
  <si>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</si>
  <si>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</si>
  <si>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</si>
  <si>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</si>
  <si>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</si>
  <si>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</si>
  <si>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</si>
  <si>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</si>
  <si>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</si>
  <si>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</si>
  <si>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</si>
  <si>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</si>
  <si>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</si>
  <si>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</si>
  <si>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</si>
  <si>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</si>
  <si>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</si>
  <si>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</si>
  <si>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</si>
  <si>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</si>
  <si>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</si>
  <si>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</si>
  <si>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</si>
  <si>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</si>
  <si>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</si>
  <si>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</si>
  <si>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</si>
  <si>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</si>
  <si>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</si>
  <si>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</si>
  <si>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</si>
  <si>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</si>
  <si>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</si>
  <si>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</si>
  <si>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</si>
  <si>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</si>
  <si>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</si>
  <si>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</si>
  <si>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</si>
  <si>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</si>
  <si>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</si>
  <si>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</si>
  <si>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</si>
  <si>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</si>
  <si>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</si>
  <si>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</si>
  <si>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</si>
  <si>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</si>
  <si>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</si>
  <si>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</si>
  <si>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</si>
  <si>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</si>
  <si>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</si>
  <si>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</si>
  <si>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</si>
  <si>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</si>
  <si>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</si>
  <si>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</si>
  <si>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</si>
  <si>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</si>
  <si>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</si>
  <si>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</si>
  <si>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</si>
  <si>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</si>
  <si>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</si>
  <si>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</si>
  <si>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</si>
  <si>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</si>
  <si>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</si>
  <si>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</si>
  <si>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</si>
  <si>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</si>
  <si>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</si>
  <si>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</si>
  <si>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</si>
  <si>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</si>
  <si>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</si>
  <si>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</si>
  <si>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</si>
  <si>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</si>
  <si>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</si>
  <si>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</si>
  <si>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</si>
  <si>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</si>
  <si>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</si>
  <si>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</si>
  <si>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</si>
  <si>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</si>
  <si>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</si>
  <si>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</si>
  <si>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</si>
  <si>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</si>
  <si>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</si>
  <si>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</si>
  <si>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</si>
  <si>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</si>
  <si>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</si>
  <si>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</si>
  <si>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</si>
  <si>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</si>
  <si>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</si>
  <si>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</si>
  <si>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</si>
  <si>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</si>
  <si>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</si>
  <si>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</si>
  <si>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</si>
  <si>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</si>
  <si>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</si>
  <si>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</si>
  <si>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</si>
  <si>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</si>
  <si>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</si>
  <si>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</si>
  <si>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</si>
  <si>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</si>
  <si>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</si>
  <si>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</si>
  <si>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</si>
  <si>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</si>
  <si>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</si>
  <si>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</si>
  <si>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</si>
  <si>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</si>
  <si>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</si>
  <si>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</si>
  <si>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</si>
  <si>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</si>
  <si>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</si>
  <si>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</si>
  <si>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</si>
  <si>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</si>
  <si>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</si>
  <si>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</si>
  <si>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</si>
  <si>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</si>
  <si>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</si>
  <si>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</si>
  <si>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</si>
  <si>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</si>
  <si>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</si>
  <si>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</si>
  <si>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</si>
  <si>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</si>
  <si>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</si>
  <si>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</si>
  <si>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</si>
  <si>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</si>
  <si>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</si>
  <si>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</si>
  <si>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</si>
  <si>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</si>
  <si>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</si>
  <si>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</si>
  <si>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</si>
  <si>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</si>
  <si>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</si>
  <si>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</si>
  <si>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</si>
  <si>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</si>
  <si>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</si>
  <si>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</si>
  <si>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</si>
  <si>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</si>
  <si>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</si>
  <si>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</si>
  <si>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</si>
  <si>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</si>
  <si>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</si>
  <si>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</si>
  <si>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</si>
  <si>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</si>
  <si>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</si>
  <si>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</si>
  <si>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</si>
  <si>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</si>
  <si>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</si>
  <si>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</si>
  <si>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</si>
  <si>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</si>
  <si>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</si>
  <si>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</si>
  <si>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</si>
  <si>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</si>
  <si>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</si>
  <si>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</si>
  <si>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</si>
  <si>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</si>
  <si>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</si>
  <si>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</si>
  <si>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</si>
  <si>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</si>
  <si>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</si>
  <si>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</si>
  <si>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</si>
  <si>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</si>
  <si>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</si>
  <si>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</si>
  <si>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</si>
  <si>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</si>
  <si>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</si>
  <si>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</si>
  <si>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</si>
  <si>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</si>
  <si>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</si>
  <si>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</si>
  <si>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</si>
  <si>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</si>
  <si>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</si>
  <si>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</si>
  <si>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</si>
  <si>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</si>
  <si>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</si>
  <si>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</si>
  <si>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</si>
  <si>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</si>
  <si>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</si>
  <si>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</si>
  <si>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</si>
  <si>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</si>
  <si>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</si>
  <si>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</si>
  <si>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</si>
  <si>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</si>
  <si>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</si>
  <si>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</si>
  <si>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</si>
  <si>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</si>
  <si>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</si>
  <si>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</si>
  <si>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</si>
  <si>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</si>
  <si>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</si>
  <si>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</si>
  <si>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</si>
  <si>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</si>
  <si>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</si>
  <si>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</si>
  <si>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</si>
  <si>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</si>
  <si>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</si>
  <si>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</si>
  <si>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</si>
  <si>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</si>
  <si>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</si>
  <si>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</si>
  <si>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</si>
  <si>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</si>
  <si>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</si>
  <si>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</si>
  <si>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</si>
  <si>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</si>
  <si>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</si>
  <si>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</si>
  <si>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</si>
  <si>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</si>
  <si>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</si>
  <si>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</si>
  <si>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</si>
  <si>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</si>
  <si>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</si>
  <si>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</si>
  <si>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</si>
  <si>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</si>
  <si>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</si>
  <si>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</si>
  <si>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</si>
  <si>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</si>
  <si>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</si>
  <si>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</si>
  <si>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</si>
  <si>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</si>
  <si>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</si>
  <si>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</si>
  <si>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</si>
  <si>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</si>
  <si>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</si>
  <si>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</si>
  <si>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</si>
  <si>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</si>
  <si>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</si>
  <si>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</si>
  <si>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</si>
  <si>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</si>
  <si>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</si>
  <si>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</si>
  <si>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</si>
  <si>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</si>
  <si>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</si>
  <si>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</si>
  <si>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</si>
  <si>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</si>
  <si>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</si>
  <si>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</si>
  <si>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</si>
  <si>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</si>
  <si>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</si>
  <si>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</si>
  <si>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</si>
  <si>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</si>
  <si>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</si>
  <si>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</si>
  <si>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</si>
  <si>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</si>
  <si>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</si>
  <si>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</si>
  <si>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</si>
  <si>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</si>
  <si>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</si>
  <si>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</si>
  <si>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</si>
  <si>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</si>
  <si>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</si>
  <si>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</si>
  <si>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</si>
  <si>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</si>
  <si>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</si>
  <si>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</si>
  <si>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</si>
  <si>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</si>
  <si>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</si>
  <si>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</si>
  <si>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</si>
  <si>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</si>
  <si>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</si>
  <si>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</si>
  <si>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</si>
  <si>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</si>
  <si>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</si>
  <si>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</si>
  <si>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</si>
  <si>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</si>
  <si>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</si>
  <si>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</si>
  <si>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</si>
  <si>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</si>
  <si>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</si>
  <si>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</si>
  <si>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</si>
  <si>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</si>
  <si>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</si>
  <si>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</si>
  <si>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</si>
  <si>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</si>
  <si>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</si>
  <si>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</si>
  <si>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</si>
  <si>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</si>
  <si>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</si>
  <si>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</si>
  <si>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</si>
  <si>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</si>
  <si>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</si>
  <si>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</si>
  <si>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</si>
  <si>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</si>
  <si>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</si>
  <si>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</si>
  <si>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</si>
  <si>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</si>
  <si>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</si>
  <si>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</si>
  <si>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</si>
  <si>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</si>
  <si>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</si>
  <si>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</si>
  <si>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</si>
  <si>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</si>
  <si>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</si>
  <si>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</si>
  <si>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</si>
  <si>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</si>
  <si>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</si>
  <si>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</si>
  <si>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</si>
  <si>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</si>
  <si>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</si>
  <si>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</si>
  <si>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</si>
  <si>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</si>
  <si>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</si>
  <si>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</si>
  <si>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</si>
  <si>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</si>
  <si>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</si>
  <si>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</si>
  <si>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</si>
  <si>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</si>
  <si>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</si>
  <si>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</si>
  <si>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</si>
  <si>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</si>
  <si>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</si>
  <si>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</si>
  <si>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</si>
  <si>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</si>
  <si>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</si>
  <si>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</si>
  <si>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</si>
  <si>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</si>
  <si>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</si>
  <si>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</si>
  <si>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</si>
  <si>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</si>
  <si>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</si>
  <si>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</si>
  <si>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</si>
  <si>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</si>
  <si>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</si>
  <si>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</si>
  <si>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</si>
  <si>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</si>
  <si>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</si>
  <si>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</si>
  <si>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</si>
  <si>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</si>
  <si>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</si>
  <si>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</si>
  <si>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</si>
  <si>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</si>
  <si>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</si>
  <si>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</si>
  <si>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</si>
  <si>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</si>
  <si>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</si>
  <si>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</si>
  <si>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</si>
  <si>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</si>
  <si>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</si>
  <si>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</si>
  <si>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</si>
  <si>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</si>
  <si>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</si>
  <si>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</si>
  <si>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</si>
  <si>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</si>
  <si>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</si>
  <si>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</si>
  <si>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</si>
  <si>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</si>
  <si>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</si>
  <si>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</si>
  <si>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</si>
  <si>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</si>
  <si>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</si>
  <si>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</si>
  <si>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</si>
  <si>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</si>
  <si>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</si>
  <si>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</si>
  <si>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</si>
  <si>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</si>
  <si>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</si>
  <si>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</si>
  <si>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</si>
  <si>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</si>
  <si>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</si>
  <si>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</si>
  <si>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</si>
  <si>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</si>
  <si>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</si>
  <si>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</si>
  <si>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</si>
  <si>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</si>
  <si>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</si>
  <si>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</si>
  <si>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</si>
  <si>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</si>
  <si>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</si>
  <si>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</si>
  <si>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</si>
  <si>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</si>
  <si>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</si>
  <si>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</si>
  <si>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</si>
  <si>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</si>
  <si>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</si>
  <si>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</si>
  <si>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</si>
  <si>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</si>
  <si>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</si>
  <si>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</si>
  <si>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</si>
  <si>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</si>
  <si>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</si>
  <si>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</si>
  <si>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</si>
  <si>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</si>
  <si>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</si>
  <si>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</si>
  <si>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</si>
  <si>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</si>
  <si>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</si>
  <si>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</si>
  <si>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</si>
  <si>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</si>
  <si>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</si>
  <si>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</si>
  <si>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</si>
  <si>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</si>
  <si>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</si>
  <si>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</si>
  <si>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</si>
  <si>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</si>
  <si>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</si>
  <si>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</si>
  <si>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</si>
  <si>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</si>
  <si>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</si>
  <si>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</si>
  <si>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</si>
  <si>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</si>
  <si>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</si>
  <si>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</si>
  <si>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</si>
  <si>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</si>
  <si>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</si>
  <si>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</si>
  <si>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</si>
  <si>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</si>
  <si>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</si>
  <si>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</si>
  <si>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</si>
  <si>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</si>
  <si>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</si>
  <si>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</si>
  <si>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</si>
  <si>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</si>
  <si>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</si>
  <si>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</si>
  <si>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</si>
  <si>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</si>
  <si>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</si>
  <si>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</si>
  <si>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</si>
  <si>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</si>
  <si>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</si>
  <si>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</si>
  <si>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</si>
  <si>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</si>
  <si>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</si>
  <si>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</si>
  <si>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</si>
  <si>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</si>
  <si>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</si>
  <si>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</si>
  <si>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</si>
  <si>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</si>
  <si>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</si>
  <si>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</si>
  <si>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</si>
  <si>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</si>
  <si>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</si>
  <si>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</si>
  <si>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</si>
  <si>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</si>
  <si>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</si>
  <si>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</si>
  <si>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</si>
  <si>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</si>
  <si>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</si>
  <si>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</si>
  <si>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</si>
  <si>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</si>
  <si>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</si>
  <si>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</si>
  <si>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</si>
  <si>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</si>
  <si>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</si>
  <si>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</si>
  <si>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</si>
  <si>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</si>
  <si>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</si>
  <si>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</si>
  <si>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</si>
  <si>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</si>
  <si>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</si>
  <si>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</si>
  <si>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</si>
  <si>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</si>
  <si>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</si>
  <si>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</si>
  <si>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</si>
  <si>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</si>
  <si>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</si>
  <si>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</si>
  <si>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</si>
  <si>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</si>
  <si>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</si>
  <si>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</si>
  <si>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</si>
  <si>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</si>
  <si>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</si>
  <si>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</si>
  <si>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</si>
  <si>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</si>
  <si>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</si>
  <si>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</si>
  <si>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</si>
  <si>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</si>
  <si>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</si>
  <si>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</si>
  <si>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</si>
  <si>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</si>
  <si>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</si>
  <si>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</si>
  <si>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</si>
  <si>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</si>
  <si>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</si>
  <si>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</si>
  <si>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</si>
  <si>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</si>
  <si>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</si>
  <si>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</si>
  <si>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</si>
  <si>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</si>
  <si>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</si>
  <si>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</si>
  <si>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</si>
  <si>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</si>
  <si>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</si>
  <si>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</si>
  <si>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</si>
  <si>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</si>
  <si>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</si>
  <si>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</si>
  <si>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</si>
  <si>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</si>
  <si>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</si>
  <si>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</si>
  <si>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</si>
  <si>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</si>
  <si>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</si>
  <si>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</si>
  <si>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</si>
  <si>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</si>
  <si>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</si>
  <si>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</si>
  <si>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</si>
  <si>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</si>
  <si>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</si>
  <si>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</si>
  <si>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</si>
  <si>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</si>
  <si>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</si>
  <si>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</si>
  <si>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</si>
  <si>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</si>
  <si>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</si>
  <si>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</si>
  <si>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</si>
  <si>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</si>
  <si>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</si>
  <si>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</si>
  <si>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</si>
  <si>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</si>
  <si>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</si>
  <si>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</si>
  <si>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</si>
  <si>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</si>
  <si>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</si>
  <si>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</si>
  <si>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</si>
  <si>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</si>
  <si>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</si>
  <si>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</si>
  <si>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</si>
  <si>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</si>
  <si>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</si>
  <si>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</si>
  <si>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</si>
  <si>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</si>
  <si>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</si>
  <si>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</si>
  <si>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</si>
  <si>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</si>
  <si>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</si>
  <si>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</si>
  <si>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</si>
  <si>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465.6017431639302</t>
  </si>
  <si>
    <t>9956.240150889023</t>
  </si>
  <si>
    <t>506.27970970373826</t>
  </si>
  <si>
    <t>13895.297190436768</t>
  </si>
  <si>
    <t>676.5307091504328</t>
  </si>
  <si>
    <t>15073.069227232885</t>
  </si>
  <si>
    <t>721.5736094251934</t>
  </si>
  <si>
    <t>15305.226128346027</t>
  </si>
  <si>
    <t>639.9868037449833</t>
  </si>
  <si>
    <t>16168.195112838857</t>
  </si>
  <si>
    <t>value</t>
  </si>
  <si>
    <t>10477.579903874828</t>
  </si>
  <si>
    <t>10427.310583915374</t>
  </si>
  <si>
    <t>10478.90457872273</t>
  </si>
  <si>
    <t>10641.620335520995</t>
  </si>
  <si>
    <t>10599.290906528258</t>
  </si>
  <si>
    <t>10519.912392162827</t>
  </si>
  <si>
    <t>10291.043454411327</t>
  </si>
  <si>
    <t>10161.398679381704</t>
  </si>
  <si>
    <t>10148.168247144073</t>
  </si>
  <si>
    <t>10354.54728566876</t>
  </si>
  <si>
    <t>10097.895867889358</t>
  </si>
  <si>
    <t>10014.551487100916</t>
  </si>
  <si>
    <t>10157.429753663431</t>
  </si>
  <si>
    <t>10130.968889188172</t>
  </si>
  <si>
    <t>10074.084353109904</t>
  </si>
  <si>
    <t>10031.74982529173</t>
  </si>
  <si>
    <t>10104.511084008172</t>
  </si>
  <si>
    <t>10128.323618552715</t>
  </si>
  <si>
    <t>10295.01543942486</t>
  </si>
  <si>
    <t>10265.90726478397</t>
  </si>
  <si>
    <t>10305.59856149686</t>
  </si>
  <si>
    <t>10288.398183775871</t>
  </si>
  <si>
    <t>10302.95125133123</t>
  </si>
  <si>
    <t>10276.490386855969</t>
  </si>
  <si>
    <t>10293.68974481187</t>
  </si>
  <si>
    <t>10283.107642504958</t>
  </si>
  <si>
    <t>10382.340983112616</t>
  </si>
  <si>
    <t>10375.723727463626</t>
  </si>
  <si>
    <t>10682.687295336133</t>
  </si>
  <si>
    <t>10555.667395640226</t>
  </si>
  <si>
    <t>10570.220463195583</t>
  </si>
  <si>
    <t>10668.1321882506</t>
  </si>
  <si>
    <t>10744.872570336182</t>
  </si>
  <si>
    <t>10747.517840971639</t>
  </si>
  <si>
    <t>10907.615860791793</t>
  </si>
  <si>
    <t>10529.203471869705</t>
  </si>
  <si>
    <t>10673.424769051686</t>
  </si>
  <si>
    <t>10645.638209963437</t>
  </si>
  <si>
    <t>10563.604227311682</t>
  </si>
  <si>
    <t>10600.65535221455</t>
  </si>
  <si>
    <t>10354.552384494193</t>
  </si>
  <si>
    <t>10227.535544093547</t>
  </si>
  <si>
    <t>10222.241943527373</t>
  </si>
  <si>
    <t>10264.582589936068</t>
  </si>
  <si>
    <t>10328.09559907928</t>
  </si>
  <si>
    <t>10255.319043886535</t>
  </si>
  <si>
    <t>10402.183572173799</t>
  </si>
  <si>
    <t>10373.077437063084</t>
  </si>
  <si>
    <t>10291.044474176415</t>
  </si>
  <si>
    <t>10506.712552877805</t>
  </si>
  <si>
    <t>9763.121266566519</t>
  </si>
  <si>
    <t>9393.97344345905</t>
  </si>
  <si>
    <t>9695.645450295555</t>
  </si>
  <si>
    <t>9838.537993569287</t>
  </si>
  <si>
    <t>9909.987834383957</t>
  </si>
  <si>
    <t>9957.61698253339</t>
  </si>
  <si>
    <t>9973.495744701735</t>
  </si>
  <si>
    <t>9999.957628942082</t>
  </si>
  <si>
    <t>9965.557893265193</t>
  </si>
  <si>
    <t>10195.782098817202</t>
  </si>
  <si>
    <t>10362.494314991083</t>
  </si>
  <si>
    <t>10447.174588043385</t>
  </si>
  <si>
    <t>10478.927013554643</t>
  </si>
  <si>
    <t>10584.776590046202</t>
  </si>
  <si>
    <t>10616.531055087635</t>
  </si>
  <si>
    <t>10621.823635888722</t>
  </si>
  <si>
    <t>10623.145251441363</t>
  </si>
  <si>
    <t>10775.302360529713</t>
  </si>
  <si>
    <t>10681.36262048823</t>
  </si>
  <si>
    <t>10760.746233679096</t>
  </si>
  <si>
    <t>10828.22816854058</t>
  </si>
  <si>
    <t>10948.632852117671</t>
  </si>
  <si>
    <t>10842.783275626112</t>
  </si>
  <si>
    <t>10811.027790819593</t>
  </si>
  <si>
    <t>10343.969262422193</t>
  </si>
  <si>
    <t>10218.27097827893</t>
  </si>
  <si>
    <t>9925.866596552303</t>
  </si>
  <si>
    <t>10145.502581206878</t>
  </si>
  <si>
    <t>10198.428389217745</t>
  </si>
  <si>
    <t>10248.705867297895</t>
  </si>
  <si>
    <t>10374.402111910986</t>
  </si>
  <si>
    <t>10351.904054563476</t>
  </si>
  <si>
    <t>10370.430126897454</t>
  </si>
  <si>
    <t>10349.260823458193</t>
  </si>
  <si>
    <t>10195.755584924942</t>
  </si>
  <si>
    <t>10287.062291512013</t>
  </si>
  <si>
    <t>10279.12749937073</t>
  </si>
  <si>
    <t>10357.198674894737</t>
  </si>
  <si>
    <t>10445.86011084635</t>
  </si>
  <si>
    <t>10555.691870002312</t>
  </si>
  <si>
    <t>10456.444252683437</t>
  </si>
  <si>
    <t>10603.330196037527</t>
  </si>
  <si>
    <t>10541.134723386605</t>
  </si>
  <si>
    <t>10512.023489450456</t>
  </si>
  <si>
    <t>10582.156813537918</t>
  </si>
  <si>
    <t>10515.992415168726</t>
  </si>
  <si>
    <t>10631.119814421036</t>
  </si>
  <si>
    <t>10564.95337652167</t>
  </si>
  <si>
    <t>10616.563687570417</t>
  </si>
  <si>
    <t>10579.510523137376</t>
  </si>
  <si>
    <t>10558.337140637768</t>
  </si>
  <si>
    <t>10207.667460905192</t>
  </si>
  <si>
    <t>10336.024272630042</t>
  </si>
  <si>
    <t>10149.442953502716</t>
  </si>
  <si>
    <t>10194.432949607213</t>
  </si>
  <si>
    <t>10529.22488693653</t>
  </si>
  <si>
    <t>10297.64949264436</t>
  </si>
  <si>
    <t>10316.177604508512</t>
  </si>
  <si>
    <t>10314.852929660608</t>
  </si>
  <si>
    <t>10566.280090899745</t>
  </si>
  <si>
    <t>10472.326074147044</t>
  </si>
  <si>
    <t>10533.196871950064</t>
  </si>
  <si>
    <t>10625.826213854862</t>
  </si>
  <si>
    <t>10534.517467737618</t>
  </si>
  <si>
    <t>10623.179923454318</t>
  </si>
  <si>
    <t>10670.818249489534</t>
  </si>
  <si>
    <t>10580.836217750364</t>
  </si>
  <si>
    <t>10924.891701129212</t>
  </si>
  <si>
    <t>10916.949770632322</t>
  </si>
  <si>
    <t>10523.93332590053</t>
  </si>
  <si>
    <t>10469.677744216327</t>
  </si>
  <si>
    <t>10218.252622507365</t>
  </si>
  <si>
    <t>10232.810788888157</t>
  </si>
  <si>
    <t>10171.939991085139</t>
  </si>
  <si>
    <t>10130.915861403653</t>
  </si>
  <si>
    <t>10126.945915920294</t>
  </si>
  <si>
    <t>10285.738636429198</t>
  </si>
  <si>
    <t>10306.913038693892</t>
  </si>
  <si>
    <t>10203.694456126572</t>
  </si>
  <si>
    <t>10109.74043937387</t>
  </si>
  <si>
    <t>10265.891968307666</t>
  </si>
  <si>
    <t>10161.351770187704</t>
  </si>
  <si>
    <t>10212.960041706277</t>
  </si>
  <si>
    <t>10055.486897219842</t>
  </si>
  <si>
    <t>10071.367698918362</t>
  </si>
  <si>
    <t>10062.102113338657</t>
  </si>
  <si>
    <t>9960.209225384326</t>
  </si>
  <si>
    <t>9812.004725772857</t>
  </si>
  <si>
    <t>9792.151939060803</t>
  </si>
  <si>
    <t>9835.822359142834</t>
  </si>
  <si>
    <t>9969.476850494206</t>
  </si>
  <si>
    <t>10077.999231278569</t>
  </si>
  <si>
    <t>10101.820943708892</t>
  </si>
  <si>
    <t>9853.00642062243</t>
  </si>
  <si>
    <t>9662.426602589312</t>
  </si>
  <si>
    <t>9275.974385721991</t>
  </si>
  <si>
    <t>9471.847804321282</t>
  </si>
  <si>
    <t>9721.98190343021</t>
  </si>
  <si>
    <t>9698.163250295147</t>
  </si>
  <si>
    <t>9823.891107625932</t>
  </si>
  <si>
    <t>9993.296523394356</t>
  </si>
  <si>
    <t>9957.56395474887</t>
  </si>
  <si>
    <t>10006.533074222507</t>
  </si>
  <si>
    <t>9933.739183023285</t>
  </si>
  <si>
    <t>9808.008266397239</t>
  </si>
  <si>
    <t>9538.019341046082</t>
  </si>
  <si>
    <t>9256.119559479763</t>
  </si>
  <si>
    <t>9482.43500545363</t>
  </si>
  <si>
    <t>9694.19330481179</t>
  </si>
  <si>
    <t>9716.691362159298</t>
  </si>
  <si>
    <t>9845.068569185887</t>
  </si>
  <si>
    <t>9965.5028259505</t>
  </si>
  <si>
    <t>10019.767585520485</t>
  </si>
  <si>
    <t>10084.415900100581</t>
  </si>
  <si>
    <t>10054.186350626282</t>
  </si>
  <si>
    <t>9898.199863078828</t>
  </si>
  <si>
    <t>9932.059865087916</t>
  </si>
  <si>
    <t>10040.886802156525</t>
  </si>
  <si>
    <t>10022.749445112699</t>
  </si>
  <si>
    <t>9963.4967706015</t>
  </si>
  <si>
    <t>10055.395569869328</t>
  </si>
  <si>
    <t>10167.853891074608</t>
  </si>
  <si>
    <t>10142.462150174379</t>
  </si>
  <si>
    <t>10113.436230331834</t>
  </si>
  <si>
    <t>9970.752086059783</t>
  </si>
  <si>
    <t>10253.707525729083</t>
  </si>
  <si>
    <t>10205.339687609074</t>
  </si>
  <si>
    <t>10287.563801330643</t>
  </si>
  <si>
    <t>10212.594071465475</t>
  </si>
  <si>
    <t>10140.04184848452</t>
  </si>
  <si>
    <t>10075.954160204896</t>
  </si>
  <si>
    <t>10067.488693901683</t>
  </si>
  <si>
    <t>10026.376171239957</t>
  </si>
  <si>
    <t>10143.667643009898</t>
  </si>
  <si>
    <t>10183.57280963234</t>
  </si>
  <si>
    <t>10104.974490436149</t>
  </si>
  <si>
    <t>9968.333647573689</t>
  </si>
  <si>
    <t>10051.770706945834</t>
  </si>
  <si>
    <t>9988.892237909256</t>
  </si>
  <si>
    <t>9952.615660617837</t>
  </si>
  <si>
    <t>10028.794609726052</t>
  </si>
  <si>
    <t>10038.467432068548</t>
  </si>
  <si>
    <t>10264.59143051839</t>
  </si>
  <si>
    <t>10262.171128828531</t>
  </si>
  <si>
    <t>10098.928394220913</t>
  </si>
  <si>
    <t>9980.425840004162</t>
  </si>
  <si>
    <t>9907.872685421324</t>
  </si>
  <si>
    <t>9948.984276481167</t>
  </si>
  <si>
    <t>9929.638631796175</t>
  </si>
  <si>
    <t>9877.64127274326</t>
  </si>
  <si>
    <t>9900.618301564922</t>
  </si>
  <si>
    <t>9878.854218393835</t>
  </si>
  <si>
    <t>9882.478149715449</t>
  </si>
  <si>
    <t>10008.236950992366</t>
  </si>
  <si>
    <t>10059.02322759847</t>
  </si>
  <si>
    <t>10052.978062985116</t>
  </si>
  <si>
    <t>10299.655993761115</t>
  </si>
  <si>
    <t>10283.937075203383</t>
  </si>
  <si>
    <t>10348.027558288653</t>
  </si>
  <si>
    <t>10419.369630424679</t>
  </si>
  <si>
    <t>10351.650558008385</t>
  </si>
  <si>
    <t>10418.158547977868</t>
  </si>
  <si>
    <t>10392.766807077638</t>
  </si>
  <si>
    <t>10361.326175156526</t>
  </si>
  <si>
    <t>10387.928066901684</t>
  </si>
  <si>
    <t>10312.960200240283</t>
  </si>
  <si>
    <t>10922.398314319173</t>
  </si>
  <si>
    <t>10913.935642821607</t>
  </si>
  <si>
    <t>10970.767084041065</t>
  </si>
  <si>
    <t>11059.039157181634</t>
  </si>
  <si>
    <t>11121.918557820092</t>
  </si>
  <si>
    <t>11177.539848194621</t>
  </si>
  <si>
    <t>11115.872461604857</t>
  </si>
  <si>
    <t>11321.436938117247</t>
  </si>
  <si>
    <t>11311.764115774751</t>
  </si>
  <si>
    <t>11159.405285956442</t>
  </si>
  <si>
    <t>11240.418317231199</t>
  </si>
  <si>
    <t>11393.990092700085</t>
  </si>
  <si>
    <t>11598.34534996943</t>
  </si>
  <si>
    <t>11535.466880932852</t>
  </si>
  <si>
    <t>11692.665382529</t>
  </si>
  <si>
    <t>11675.735381524455</t>
  </si>
  <si>
    <t>11612.85691248788</t>
  </si>
  <si>
    <t>11628.578625851258</t>
  </si>
  <si>
    <t>11583.835650654744</t>
  </si>
  <si>
    <t>11789.402921972782</t>
  </si>
  <si>
    <t>11678.157546418079</t>
  </si>
  <si>
    <t>11597.1351991245</t>
  </si>
  <si>
    <t>11660.015531364841</t>
  </si>
  <si>
    <t>11662.799157788742</t>
  </si>
  <si>
    <t>11521.300011110803</t>
  </si>
  <si>
    <t>11281.841994921566</t>
  </si>
  <si>
    <t>11330.219149060396</t>
  </si>
  <si>
    <t>11487.438145897951</t>
  </si>
  <si>
    <t>11439.063786564766</t>
  </si>
  <si>
    <t>11431.806607902718</t>
  </si>
  <si>
    <t>11336.265245275632</t>
  </si>
  <si>
    <t>11360.45428814599</t>
  </si>
  <si>
    <t>11283.053077368377</t>
  </si>
  <si>
    <t>11343.52242393768</t>
  </si>
  <si>
    <t>11448.737540509144</t>
  </si>
  <si>
    <t>11543.068752291301</t>
  </si>
  <si>
    <t>11420.923634715293</t>
  </si>
  <si>
    <t>11373.754768217628</t>
  </si>
  <si>
    <t>11618.048729777172</t>
  </si>
  <si>
    <t>11440.272074205932</t>
  </si>
  <si>
    <t>11429.387237814743</t>
  </si>
  <si>
    <t>11396.734591844937</t>
  </si>
  <si>
    <t>11376.175069907486</t>
  </si>
  <si>
    <t>11198.3956195306</t>
  </si>
  <si>
    <t>11268.54244645181</t>
  </si>
  <si>
    <t>11227.420607771262</t>
  </si>
  <si>
    <t>11186.30435870201</t>
  </si>
  <si>
    <t>11413.665524451362</t>
  </si>
  <si>
    <t>11472.923788573855</t>
  </si>
  <si>
    <t>11615.63122289296</t>
  </si>
  <si>
    <t>11556.372958770467</t>
  </si>
  <si>
    <t>11597.490139441605</t>
  </si>
  <si>
    <t>11729.313668971401</t>
  </si>
  <si>
    <t>11827.272538482699</t>
  </si>
  <si>
    <t>11847.833923623914</t>
  </si>
  <si>
    <t>11971.191055248615</t>
  </si>
  <si>
    <t>11996.586522556372</t>
  </si>
  <si>
    <t>12031.660401817919</t>
  </si>
  <si>
    <t>11949.420450864354</t>
  </si>
  <si>
    <t>11937.326395230117</t>
  </si>
  <si>
    <t>11919.185311778761</t>
  </si>
  <si>
    <t>12057.05307432003</t>
  </si>
  <si>
    <t>12044.96181349144</t>
  </si>
  <si>
    <t>12013.518386764681</t>
  </si>
  <si>
    <t>12324.327791108766</t>
  </si>
  <si>
    <t>12208.228769747995</t>
  </si>
  <si>
    <t>12231.204866967775</t>
  </si>
  <si>
    <t>12118.734434938027</t>
  </si>
  <si>
    <t>11830.901127813724</t>
  </si>
  <si>
    <t>11790.990371579988</t>
  </si>
  <si>
    <t>11932.489518257928</t>
  </si>
  <si>
    <t>11913.139215563524</t>
  </si>
  <si>
    <t>11946.997354368848</t>
  </si>
  <si>
    <t>11834.53064874663</t>
  </si>
  <si>
    <t>11845.413621934054</t>
  </si>
  <si>
    <t>11943.374354649117</t>
  </si>
  <si>
    <t>12098.173981398695</t>
  </si>
  <si>
    <t>11944.582642290283</t>
  </si>
  <si>
    <t>11905.88390010524</t>
  </si>
  <si>
    <t>11795.82818015406</t>
  </si>
  <si>
    <t>11858.716896811338</t>
  </si>
  <si>
    <t>11873.22939093167</t>
  </si>
  <si>
    <t>12054.636499037699</t>
  </si>
  <si>
    <t>12058.265088368724</t>
  </si>
  <si>
    <t>11977.234356658206</t>
  </si>
  <si>
    <t>11967.560602713827</t>
  </si>
  <si>
    <t>12115.104914005122</t>
  </si>
  <si>
    <t>12006.259344898868</t>
  </si>
  <si>
    <t>12176.783479817472</t>
  </si>
  <si>
    <t>12367.867136673525</t>
  </si>
  <si>
    <t>12283.209678835747</t>
  </si>
  <si>
    <t>12242.084113747673</t>
  </si>
  <si>
    <t>12306.188570861175</t>
  </si>
  <si>
    <t>12237.248168377364</t>
  </si>
  <si>
    <t>12127.184995611125</t>
  </si>
  <si>
    <t>12071.546004800837</t>
  </si>
  <si>
    <t>12158.627490736002</t>
  </si>
  <si>
    <t>12095.73784247684</t>
  </si>
  <si>
    <t>11899.796813407189</t>
  </si>
  <si>
    <t>11917.937896858544</t>
  </si>
  <si>
    <t>11933.66240502757</t>
  </si>
  <si>
    <t>11868.34872867102</t>
  </si>
  <si>
    <t>12000.185300627169</t>
  </si>
  <si>
    <t>12133.23016022448</t>
  </si>
  <si>
    <t>12192.496808763912</t>
  </si>
  <si>
    <t>12168.304971087908</t>
  </si>
  <si>
    <t>12213.057262303244</t>
  </si>
  <si>
    <t>12232.409428201412</t>
  </si>
  <si>
    <t>12377.551138238608</t>
  </si>
  <si>
    <t>12422.300634648296</t>
  </si>
  <si>
    <t>12488.824461849776</t>
  </si>
  <si>
    <t>12487.61524260673</t>
  </si>
  <si>
    <t>12557.767659139232</t>
  </si>
  <si>
    <t>12521.478971023345</t>
  </si>
  <si>
    <t>12320.703859787152</t>
  </si>
  <si>
    <t>12222.73381105327</t>
  </si>
  <si>
    <t>12215.47663239122</t>
  </si>
  <si>
    <t>12259.019704363509</t>
  </si>
  <si>
    <t>12291.676076740843</t>
  </si>
  <si>
    <t>12327.9610384492</t>
  </si>
  <si>
    <t>12543.253301815135</t>
  </si>
  <si>
    <t>12649.687885250352</t>
  </si>
  <si>
    <t>12791.19914275276</t>
  </si>
  <si>
    <t>12828.69611850981</t>
  </si>
  <si>
    <t>13079.062261137293</t>
  </si>
  <si>
    <t>12909.732439831621</t>
  </si>
  <si>
    <t>12941.17959296591</t>
  </si>
  <si>
    <t>13037.939490854864</t>
  </si>
  <si>
    <t>13117.765661331745</t>
  </si>
  <si>
    <t>13073.01430171829</t>
  </si>
  <si>
    <t>12800.876623104667</t>
  </si>
  <si>
    <t>12519.062395741015</t>
  </si>
  <si>
    <t>12462.214185687679</t>
  </si>
  <si>
    <t>12552.928918963278</t>
  </si>
  <si>
    <t>12763.380578949496</t>
  </si>
  <si>
    <t>12527.527862044228</t>
  </si>
  <si>
    <t>12627.918212467972</t>
  </si>
  <si>
    <t>12604.936525636898</t>
  </si>
  <si>
    <t>12731.934357417093</t>
  </si>
  <si>
    <t>12989.558610308504</t>
  </si>
  <si>
    <t>12895.217150905644</t>
  </si>
  <si>
    <t>13021.00576344279</t>
  </si>
  <si>
    <t>13071.804150873362</t>
  </si>
  <si>
    <t>13030.682312192816</t>
  </si>
  <si>
    <t>12475.521186972492</t>
  </si>
  <si>
    <t>12669.039119546636</t>
  </si>
  <si>
    <t>12692.02080637771</t>
  </si>
  <si>
    <t>12112.666911879502</t>
  </si>
  <si>
    <t>12193.705096405078</t>
  </si>
  <si>
    <t>12261.439074451486</t>
  </si>
  <si>
    <t>12503.339750775755</t>
  </si>
  <si>
    <t>12525.110355160015</t>
  </si>
  <si>
    <t>12618.241663717947</t>
  </si>
  <si>
    <t>12523.901135916969</t>
  </si>
  <si>
    <t>12546.884685951807</t>
  </si>
  <si>
    <t>12702.924274806543</t>
  </si>
  <si>
    <t>12767.036184735103</t>
  </si>
  <si>
    <t>12931.54496630058</t>
  </si>
  <si>
    <t>12810.582051513038</t>
  </si>
  <si>
    <t>12647.282489190608</t>
  </si>
  <si>
    <t>12646.07326994756</t>
  </si>
  <si>
    <t>12690.828355968542</t>
  </si>
  <si>
    <t>12642.442817412772</t>
  </si>
  <si>
    <t>12641.234529771606</t>
  </si>
  <si>
    <t>12631.55798102158</t>
  </si>
  <si>
    <t>12549.30219283602</t>
  </si>
  <si>
    <t>12809.370969066227</t>
  </si>
  <si>
    <t>13044.0377567755</t>
  </si>
  <si>
    <t>13033.150125578664</t>
  </si>
  <si>
    <t>13108.149666704061</t>
  </si>
  <si>
    <t>13184.355632266857</t>
  </si>
  <si>
    <t>13034.360276423593</t>
  </si>
  <si>
    <t>13086.376267514153</t>
  </si>
  <si>
    <t>12996.863300666542</t>
  </si>
  <si>
    <t>13158.952712144044</t>
  </si>
  <si>
    <t>13304.109327811355</t>
  </si>
  <si>
    <t>13350.074564677265</t>
  </si>
  <si>
    <t>13571.436214305491</t>
  </si>
  <si>
    <t>13703.283033882342</t>
  </si>
  <si>
    <t>13798.844891750836</t>
  </si>
  <si>
    <t>14074.639107751951</t>
  </si>
  <si>
    <t>14078.268628684857</t>
  </si>
  <si>
    <t>14206.488722134449</t>
  </si>
  <si>
    <t>14104.880768050718</t>
  </si>
  <si>
    <t>13979.080044689104</t>
  </si>
  <si>
    <t>14027.46372004111</t>
  </si>
  <si>
    <t>14004.481101608155</t>
  </si>
  <si>
    <t>13657.318728618315</t>
  </si>
  <si>
    <t>13204.9207438156</t>
  </si>
  <si>
    <t>13329.509453128523</t>
  </si>
  <si>
    <t>13367.00922369122</t>
  </si>
  <si>
    <t>12673.892765352704</t>
  </si>
  <si>
    <t>13077.908938007175</t>
  </si>
  <si>
    <t>13376.684840839363</t>
  </si>
  <si>
    <t>13431.119270416017</t>
  </si>
  <si>
    <t>13519.422086418697</t>
  </si>
  <si>
    <t>14096.412506941859</t>
  </si>
  <si>
    <t>14338.337404915064</t>
  </si>
  <si>
    <t>14384.30450498474</t>
  </si>
  <si>
    <t>14083.10736886081</t>
  </si>
  <si>
    <t>14056.495229494949</t>
  </si>
  <si>
    <t>14351.642542996113</t>
  </si>
  <si>
    <t>14380.673120848069</t>
  </si>
  <si>
    <t>14320.194458259944</t>
  </si>
  <si>
    <t>14222.215093507239</t>
  </si>
  <si>
    <t>13987.5464425942</t>
  </si>
  <si>
    <t>14229.472272169287</t>
  </si>
  <si>
    <t>14263.339726993432</t>
  </si>
  <si>
    <t>14317.773224968203</t>
  </si>
  <si>
    <t>14333.495869933464</t>
  </si>
  <si>
    <t>14360.110804104972</t>
  </si>
  <si>
    <t>14685.501641108669</t>
  </si>
  <si>
    <t>14759.287304981606</t>
  </si>
  <si>
    <t>14689.127435634045</t>
  </si>
  <si>
    <t>14765.334332798726</t>
  </si>
  <si>
    <t>14806.466419099977</t>
  </si>
  <si>
    <t>14782.269923414564</t>
  </si>
  <si>
    <t>14605.650317380969</t>
  </si>
  <si>
    <t>14744.771084453747</t>
  </si>
  <si>
    <t>14603.233742098639</t>
  </si>
  <si>
    <t>14237.893953184039</t>
  </si>
  <si>
    <t>13956.02476130934</t>
  </si>
  <si>
    <t>14346.770265152401</t>
  </si>
  <si>
    <t>13948.768514249174</t>
  </si>
  <si>
    <t>13822.958474868738</t>
  </si>
  <si>
    <t>13997.155916008707</t>
  </si>
  <si>
    <t>13715.291382143421</t>
  </si>
  <si>
    <t>13770.937825768768</t>
  </si>
  <si>
    <t>13864.087766364342</t>
  </si>
  <si>
    <t>13979.012037751707</t>
  </si>
  <si>
    <t>13664.481815490262</t>
  </si>
  <si>
    <t>13629.399551811777</t>
  </si>
  <si>
    <t>13896.748796751086</t>
  </si>
  <si>
    <t>13656.01634918705</t>
  </si>
  <si>
    <t>13760.052057775696</t>
  </si>
  <si>
    <t>13804.81273340797</t>
  </si>
  <si>
    <t>13866.50713645232</t>
  </si>
  <si>
    <t>14044.337824932723</t>
  </si>
  <si>
    <t>14122.96875019479</t>
  </si>
  <si>
    <t>14096.353816023284</t>
  </si>
  <si>
    <t>13968.124406554869</t>
  </si>
  <si>
    <t>13843.522654815599</t>
  </si>
  <si>
    <t>13756.420673639024</t>
  </si>
  <si>
    <t>14074.580416833374</t>
  </si>
  <si>
    <t>13946.348212559315</t>
  </si>
  <si>
    <t>14182.244714753046</t>
  </si>
  <si>
    <t>14216.1168275866</t>
  </si>
  <si>
    <t>14124.17890103972</t>
  </si>
  <si>
    <t>14218.53712927646</t>
  </si>
  <si>
    <t>14158.05194547516</t>
  </si>
  <si>
    <t>14254.829543799875</t>
  </si>
  <si>
    <t>14292.331177566337</t>
  </si>
  <si>
    <t>14369.752883585357</t>
  </si>
  <si>
    <t>14539.118105762549</t>
  </si>
  <si>
    <t>14554.843545533457</t>
  </si>
  <si>
    <t>14406.045298108771</t>
  </si>
  <si>
    <t>14357.655101543593</t>
  </si>
  <si>
    <t>14438.709123301163</t>
  </si>
  <si>
    <t>14277.814957038476</t>
  </si>
  <si>
    <t>14268.13747668657</t>
  </si>
  <si>
    <t>14258.45906473278</t>
  </si>
  <si>
    <t>14045.547044175772</t>
  </si>
  <si>
    <t>14061.270620742915</t>
  </si>
  <si>
    <t>14161.680534806184</t>
  </si>
  <si>
    <t>14020.142260849192</t>
  </si>
  <si>
    <t>13733.435260400423</t>
  </si>
  <si>
    <t>13953.609117628892</t>
  </si>
  <si>
    <t>14224.587883501108</t>
  </si>
  <si>
    <t>14462.903755782814</t>
  </si>
  <si>
    <t>14426.61227286128</t>
  </si>
  <si>
    <t>14777.433046442375</t>
  </si>
  <si>
    <t>14656.458952432245</t>
  </si>
  <si>
    <t>14669.767816920821</t>
  </si>
  <si>
    <t>14639.522430214525</t>
  </si>
  <si>
    <t>14836.710874204391</t>
  </si>
  <si>
    <t>14839.128381088603</t>
  </si>
  <si>
    <t>14752.018947096973</t>
  </si>
  <si>
    <t>14721.774491992559</t>
  </si>
  <si>
    <t>14679.430391642614</t>
  </si>
  <si>
    <t>14562.078365750333</t>
  </si>
  <si>
    <t>14649.186868140083</t>
  </si>
  <si>
    <t>14383.020757591119</t>
  </si>
  <si>
    <t>14346.728343067703</t>
  </si>
  <si>
    <t>13914.819078459399</t>
  </si>
  <si>
    <t>13877.311855081642</t>
  </si>
  <si>
    <t>13666.803367380613</t>
  </si>
  <si>
    <t>13813.19062913426</t>
  </si>
  <si>
    <t>13994.66667577957</t>
  </si>
  <si>
    <t>14105.973537058495</t>
  </si>
  <si>
    <t>13947.484766855554</t>
  </si>
  <si>
    <t>14067.257094437693</t>
  </si>
  <si>
    <t>14147.105623359746</t>
  </si>
  <si>
    <t>14174.931639978067</t>
  </si>
  <si>
    <t>14249.940497122285</t>
  </si>
  <si>
    <t>14589.904382368653</t>
  </si>
  <si>
    <t>14743.552549191878</t>
  </si>
  <si>
    <t>14776.21637438427</t>
  </si>
  <si>
    <t>14661.283718579965</t>
  </si>
  <si>
    <t>14775.009949946869</t>
  </si>
  <si>
    <t>14818.560474734213</t>
  </si>
  <si>
    <t>14670.961198931871</t>
  </si>
  <si>
    <t>14675.80180231159</t>
  </si>
  <si>
    <t>14759.277988962785</t>
  </si>
  <si>
    <t>14468.920972339702</t>
  </si>
  <si>
    <t>14761.699222254527</t>
  </si>
  <si>
    <t>14449.564148432124</t>
  </si>
  <si>
    <t>14087.824069190201</t>
  </si>
  <si>
    <t>14125.32849776231</t>
  </si>
  <si>
    <t>14044.269817995326</t>
  </si>
  <si>
    <t>14925.026732633423</t>
  </si>
  <si>
    <t>14875.422658815784</t>
  </si>
  <si>
    <t>14835.49979175758</t>
  </si>
  <si>
    <t>14789.524307270965</t>
  </si>
  <si>
    <t>14560.867283303522</t>
  </si>
  <si>
    <t>14614.100878054067</t>
  </si>
  <si>
    <t>14557.238693972498</t>
  </si>
  <si>
    <t>14654.024676714153</t>
  </si>
  <si>
    <t>14824.610297356978</t>
  </si>
  <si>
    <t>14651.605306626176</t>
  </si>
  <si>
    <t>14784.685567095012</t>
  </si>
  <si>
    <t>14863.323945172137</t>
  </si>
  <si>
    <t>14938.333733918234</t>
  </si>
  <si>
    <t>14906.87819636701</t>
  </si>
  <si>
    <t>15065.36603496807</t>
  </si>
  <si>
    <t>15070.20384354214</t>
  </si>
  <si>
    <t>15284.34371537984</t>
  </si>
  <si>
    <t>15415.008332168227</t>
  </si>
  <si>
    <t>15552.928264414897</t>
  </si>
  <si>
    <t>15630.356491647091</t>
  </si>
  <si>
    <t>15468.240063715008</t>
  </si>
  <si>
    <t>15578.335842547123</t>
  </si>
  <si>
    <t>15690.849128263451</t>
  </si>
  <si>
    <t>15470.658502201104</t>
  </si>
  <si>
    <t>15542.037838412414</t>
  </si>
  <si>
    <t>15475.49910558082</t>
  </si>
  <si>
    <t>15699.317389372309</t>
  </si>
  <si>
    <t>15848.1258844177</t>
  </si>
  <si>
    <t>15986.04581666437</t>
  </si>
  <si>
    <t>16033.235178403442</t>
  </si>
  <si>
    <t>16064.69164755655</t>
  </si>
  <si>
    <t>15868.682611549502</t>
  </si>
  <si>
    <t>16059.852907380597</t>
  </si>
  <si>
    <t>15850.53407528309</t>
  </si>
  <si>
    <t>15890.461600350704</t>
  </si>
  <si>
    <t>15895.300340526657</t>
  </si>
  <si>
    <t>15907.401848975953</t>
  </si>
  <si>
    <t>15976.366473108697</t>
  </si>
  <si>
    <t>15885.621928572868</t>
  </si>
  <si>
    <t>15837.224279192631</t>
  </si>
  <si>
    <t>15920.710713464528</t>
  </si>
  <si>
    <t>15814.237002750264</t>
  </si>
  <si>
    <t>15716.234347950503</t>
  </si>
  <si>
    <t>15689.614755769586</t>
  </si>
  <si>
    <t>15278.241723051675</t>
  </si>
  <si>
    <t>15243.154801363778</t>
  </si>
  <si>
    <t>14766.4429390385</t>
  </si>
  <si>
    <t>14738.612264410769</t>
  </si>
  <si>
    <t>14191.729353515344</t>
  </si>
  <si>
    <t>14151.80182844773</t>
  </si>
  <si>
    <t>14705.94564441273</t>
  </si>
  <si>
    <t>14474.851549921552</t>
  </si>
  <si>
    <t>15012.056980465068</t>
  </si>
  <si>
    <t>14776.122282594171</t>
  </si>
  <si>
    <t>14601.893166990207</t>
  </si>
  <si>
    <t>14641.820692057821</t>
  </si>
  <si>
    <t>14413.144104450852</t>
  </si>
  <si>
    <t>13862.629809418757</t>
  </si>
  <si>
    <t>14316.352532097904</t>
  </si>
  <si>
    <t>14062.264639951181</t>
  </si>
  <si>
    <t>13675.091829326215</t>
  </si>
  <si>
    <t>13895.29922422244</t>
  </si>
  <si>
    <t>14327.241094896623</t>
  </si>
  <si>
    <t>14392.575266494581</t>
  </si>
  <si>
    <t>14368.377839207284</t>
  </si>
  <si>
    <t>14007.82182595759</t>
  </si>
  <si>
    <t>14073.154134351784</t>
  </si>
  <si>
    <t>14425.243749696383</t>
  </si>
  <si>
    <t>14264.324430182878</t>
  </si>
  <si>
    <t>14077.994737731502</t>
  </si>
  <si>
    <t>13725.907917192548</t>
  </si>
  <si>
    <t>13641.215058483247</t>
  </si>
  <si>
    <t>13488.762136874839</t>
  </si>
  <si>
    <t>13745.26660430389</t>
  </si>
  <si>
    <t>13777.935087505693</t>
  </si>
  <si>
    <t>13135.465165490956</t>
  </si>
  <si>
    <t>12985.43440877617</t>
  </si>
  <si>
    <t>13073.759583224022</t>
  </si>
  <si>
    <t>12984.224257931239</t>
  </si>
  <si>
    <t>13383.498577005501</t>
  </si>
  <si>
    <t>13337.523092518886</t>
  </si>
  <si>
    <t>13943.695942000797</t>
  </si>
  <si>
    <t>13906.186855419277</t>
  </si>
  <si>
    <t>14036.094717953192</t>
  </si>
  <si>
    <t>14148.527242812428</t>
  </si>
  <si>
    <t>14083.6951982986</t>
  </si>
  <si>
    <t>14262.998295402303</t>
  </si>
  <si>
    <t>14254.894094875592</t>
  </si>
  <si>
    <t>14286.298651766538</t>
  </si>
  <si>
    <t>14186.011509798278</t>
  </si>
  <si>
    <t>14468.636924818082</t>
  </si>
  <si>
    <t>14250.840434912365</t>
  </si>
  <si>
    <t>14139.410797069811</t>
  </si>
  <si>
    <t>14320.739944305195</t>
  </si>
  <si>
    <t>14249.829749396331</t>
  </si>
  <si>
    <t>14367.337537633919</t>
  </si>
  <si>
    <t>14506.119632104062</t>
  </si>
  <si>
    <t>14722.90855589349</t>
  </si>
  <si>
    <t>14737.083108315883</t>
  </si>
  <si>
    <t>14635.783721131718</t>
  </si>
  <si>
    <t>14422.040891189228</t>
  </si>
  <si>
    <t>14544.614584605946</t>
  </si>
  <si>
    <t>14517.263687678227</t>
  </si>
  <si>
    <t>14522.326473457617</t>
  </si>
  <si>
    <t>14559.809180743596</t>
  </si>
  <si>
    <t>14561.839909974886</t>
  </si>
  <si>
    <t>14771.52907995415</t>
  </si>
  <si>
    <t>14687.447219639575</t>
  </si>
  <si>
    <t>14739.11071814743</t>
  </si>
  <si>
    <t>14720.877826662198</t>
  </si>
  <si>
    <t>14825.220188293555</t>
  </si>
  <si>
    <t>14917.400010335361</t>
  </si>
  <si>
    <t>15234.472956693304</t>
  </si>
  <si>
    <t>15151.406460994374</t>
  </si>
  <si>
    <t>15206.10825484981</t>
  </si>
  <si>
    <t>15354.00679506257</t>
  </si>
  <si>
    <t>15403.64424343875</t>
  </si>
  <si>
    <t>15473.545312531447</t>
  </si>
  <si>
    <t>15271.957223679154</t>
  </si>
  <si>
    <t>15297.275831675714</t>
  </si>
  <si>
    <t>15456.319987162507</t>
  </si>
  <si>
    <t>15600.171106211523</t>
  </si>
  <si>
    <t>15284.110405069483</t>
  </si>
  <si>
    <t>15374.26729637935</t>
  </si>
  <si>
    <t>15556.605569430896</t>
  </si>
  <si>
    <t>15223.33046081901</t>
  </si>
  <si>
    <t>15546.481557571988</t>
  </si>
  <si>
    <t>15691.340242737297</t>
  </si>
  <si>
    <t>16013.4775345745</t>
  </si>
  <si>
    <t>15852.408888655897</t>
  </si>
  <si>
    <t>15723.755485144273</t>
  </si>
  <si>
    <t>15921.293033433081</t>
  </si>
  <si>
    <t>15934.461579439054</t>
  </si>
  <si>
    <t>15665.00315072535</t>
  </si>
  <si>
    <t>16220.12996890605</t>
  </si>
  <si>
    <t>15757.187651866767</t>
  </si>
  <si>
    <t>15635.624643966083</t>
  </si>
  <si>
    <t>16168.466470398196</t>
  </si>
  <si>
    <t>16280.909913156524</t>
  </si>
  <si>
    <t>16193.792876894107</t>
  </si>
  <si>
    <t>16588.86641377185</t>
  </si>
  <si>
    <t>16661.801099112523</t>
  </si>
  <si>
    <t>16976.847995338787</t>
  </si>
  <si>
    <t>16930.24884231019</t>
  </si>
  <si>
    <t>16777.285956618172</t>
  </si>
  <si>
    <t>16752.973355038033</t>
  </si>
  <si>
    <t>16700.292932214663</t>
  </si>
  <si>
    <t>16765.128096128232</t>
  </si>
  <si>
    <t>16867.449086727524</t>
  </si>
  <si>
    <t>16763.102045996555</t>
  </si>
  <si>
    <t>16976.85891323788</t>
  </si>
  <si>
    <t>17063.986867399388</t>
  </si>
  <si>
    <t>16991.042823859498</t>
  </si>
  <si>
    <t>16903.92110849747</t>
  </si>
  <si>
    <t>16664.834715360492</t>
  </si>
  <si>
    <t>16747.907449858903</t>
  </si>
  <si>
    <t>16858.332640984907</t>
  </si>
  <si>
    <t>16898.855203318337</t>
  </si>
  <si>
    <t>17154.146878109</t>
  </si>
  <si>
    <t>17091.33932402698</t>
  </si>
  <si>
    <t>17188.592849747267</t>
  </si>
  <si>
    <t>17137.941596455315</t>
  </si>
  <si>
    <t>17189.60821436291</t>
  </si>
  <si>
    <t>17369.93291488174</t>
  </si>
  <si>
    <t>17278.75753955649</t>
  </si>
  <si>
    <t>17304.08550575227</t>
  </si>
  <si>
    <t>17313.201951494884</t>
  </si>
  <si>
    <t>17487.451621018423</t>
  </si>
  <si>
    <t>17364.86700970261</t>
  </si>
  <si>
    <t>17402.352836388334</t>
  </si>
  <si>
    <t>17627.25531890369</t>
  </si>
  <si>
    <t>17210.880960895596</t>
  </si>
  <si>
    <t>17360.814909439257</t>
  </si>
  <si>
    <t>17077.155413405362</t>
  </si>
  <si>
    <t>17425.650073352826</t>
  </si>
  <si>
    <t>17862.286492377574</t>
  </si>
  <si>
    <t>18045.651047943855</t>
  </si>
  <si>
    <t>17631.30585946718</t>
  </si>
  <si>
    <t>17688.036822854036</t>
  </si>
  <si>
    <t>17382.090775371682</t>
  </si>
  <si>
    <t>17035.619046156156</t>
  </si>
  <si>
    <t>16235.294930746164</t>
  </si>
  <si>
    <t>16319.37835076061</t>
  </si>
  <si>
    <t>16669.89906083975</t>
  </si>
  <si>
    <t>16924.18005011438</t>
  </si>
  <si>
    <t>16892.77549322343</t>
  </si>
  <si>
    <t>16494.63870580018</t>
  </si>
  <si>
    <t>16272.774518632403</t>
  </si>
  <si>
    <t>16513.88852160093</t>
  </si>
  <si>
    <t>16657.742760049685</t>
  </si>
  <si>
    <t>16833.006234488996</t>
  </si>
  <si>
    <t>17003.200684349435</t>
  </si>
  <si>
    <t>17148.068727713966</t>
  </si>
  <si>
    <t>17115.655045006857</t>
  </si>
  <si>
    <t>16684.08297146137</t>
  </si>
  <si>
    <t>16887.711147744172</t>
  </si>
  <si>
    <t>17110.586020427985</t>
  </si>
  <si>
    <t>17233.167512344055</t>
  </si>
  <si>
    <t>17453.005649380157</t>
  </si>
  <si>
    <t>17491.50216158191</t>
  </si>
  <si>
    <t>17620.163363592885</t>
  </si>
  <si>
    <t>17883.56391800987</t>
  </si>
  <si>
    <t>18389.084481811802</t>
  </si>
  <si>
    <t>18341.46840446769</t>
  </si>
  <si>
    <t>17979.800519414643</t>
  </si>
  <si>
    <t>17418.56279714163</t>
  </si>
  <si>
    <t>17458.069994859416</t>
  </si>
  <si>
    <t>17700.21184004255</t>
  </si>
  <si>
    <t>17648.540543035342</t>
  </si>
  <si>
    <t>17502.647776855945</t>
  </si>
  <si>
    <t>17265.574956251683</t>
  </si>
  <si>
    <t>17327.37806361715</t>
  </si>
  <si>
    <t>17158.183381373652</t>
  </si>
  <si>
    <t>17050.790246795746</t>
  </si>
  <si>
    <t>16852.21705779298</t>
  </si>
  <si>
    <t>16945.426281749267</t>
  </si>
  <si>
    <t>16946.438526965172</t>
  </si>
  <si>
    <t>16888.692198962668</t>
  </si>
  <si>
    <t>16566.512795228966</t>
  </si>
  <si>
    <t>16785.349604948253</t>
  </si>
  <si>
    <t>16696.195600655064</t>
  </si>
  <si>
    <t>16559.419280218284</t>
  </si>
  <si>
    <t>16740.770263251856</t>
  </si>
  <si>
    <t>16971.766493160954</t>
  </si>
  <si>
    <t>16906.92820984764</t>
  </si>
  <si>
    <t>16635.40785790524</t>
  </si>
  <si>
    <t>16997.097578756475</t>
  </si>
  <si>
    <t>17002.161924235734</t>
  </si>
  <si>
    <t>17182.49910235353</t>
  </si>
  <si>
    <t>17306.100637984855</t>
  </si>
  <si>
    <t>17379.047800924487</t>
  </si>
  <si>
    <t>17369.928235782132</t>
  </si>
  <si>
    <t>17214.91902386012</t>
  </si>
  <si>
    <t>16899.833135137094</t>
  </si>
  <si>
    <t>17023.437790168162</t>
  </si>
  <si>
    <t>16393.269132121848</t>
  </si>
  <si>
    <t>16508.766467226462</t>
  </si>
  <si>
    <t>17012.295294293865</t>
  </si>
  <si>
    <t>17022.422425552515</t>
  </si>
  <si>
    <t>17109.553499113765</t>
  </si>
  <si>
    <t>17210.86692359676</t>
  </si>
  <si>
    <t>17447.936624801285</t>
  </si>
  <si>
    <t>17816.718300963326</t>
  </si>
  <si>
    <t>18137.883899781256</t>
  </si>
  <si>
    <t>17825.83786610568</t>
  </si>
  <si>
    <t>17548.240923468118</t>
  </si>
  <si>
    <t>17601.936710907135</t>
  </si>
  <si>
    <t>17797.47004486245</t>
  </si>
  <si>
    <t>17926.139045372776</t>
  </si>
  <si>
    <t>18101.41031831144</t>
  </si>
  <si>
    <t>18088.240212605597</t>
  </si>
  <si>
    <t>18262.497680628487</t>
  </si>
  <si>
    <t>18659.648737733634</t>
  </si>
  <si>
    <t>18834.916891272554</t>
  </si>
  <si>
    <t>18875.444132705597</t>
  </si>
  <si>
    <t>19087.18898711408</t>
  </si>
  <si>
    <t>18964.601256398528</t>
  </si>
  <si>
    <t>18749.816546942595</t>
  </si>
  <si>
    <t>18776.156758354282</t>
  </si>
  <si>
    <t>18877.470182837278</t>
  </si>
  <si>
    <t>18965.613501614433</t>
  </si>
  <si>
    <t>19020.324653669093</t>
  </si>
  <si>
    <t>19024.376753932447</t>
  </si>
  <si>
    <t>18717.395065736135</t>
  </si>
  <si>
    <t>18651.54297750705</t>
  </si>
  <si>
    <t>18504.63952581162</t>
  </si>
  <si>
    <t>18600.885485415616</t>
  </si>
  <si>
    <t>18574.54371430406</t>
  </si>
  <si>
    <t>18424.60196726105</t>
  </si>
  <si>
    <t>18303.02336236166</t>
  </si>
  <si>
    <t>18405.34903206056</t>
  </si>
  <si>
    <t>18433.244264243058</t>
  </si>
  <si>
    <t>18824.747648117405</t>
  </si>
  <si>
    <t>18862.277146399498</t>
  </si>
  <si>
    <t>18980.94535134068</t>
  </si>
  <si>
    <t>19062.08717739951</t>
  </si>
  <si>
    <t>19277.110520935617</t>
  </si>
  <si>
    <t>19283.194910130132</t>
  </si>
  <si>
    <t>19162.495975957663</t>
  </si>
  <si>
    <t>19221.326295370105</t>
  </si>
  <si>
    <t>19287.25324919297</t>
  </si>
  <si>
    <t>19226.396879648848</t>
  </si>
  <si>
    <t>19070.202295825315</t>
  </si>
  <si>
    <t>19192.924160729723</t>
  </si>
  <si>
    <t>19508.362541623464</t>
  </si>
  <si>
    <t>19379.55160842493</t>
  </si>
  <si>
    <t>19741.64061244299</t>
  </si>
  <si>
    <t>19680.787362298608</t>
  </si>
  <si>
    <t>19831.91292154327</t>
  </si>
  <si>
    <t>20086.491813493147</t>
  </si>
  <si>
    <t>19992.16584442964</t>
  </si>
  <si>
    <t>20282.24506513019</t>
  </si>
  <si>
    <t>20080.408983998503</t>
  </si>
  <si>
    <t>20391.789025829406</t>
  </si>
  <si>
    <t>20551.023464700393</t>
  </si>
  <si>
    <t>20821.82947410214</t>
  </si>
  <si>
    <t>20839.076635269266</t>
  </si>
  <si>
    <t>20967.88912816767</t>
  </si>
  <si>
    <t>20939.486993527287</t>
  </si>
  <si>
    <t>20837.045906037976</t>
  </si>
  <si>
    <t>20505.381967392233</t>
  </si>
  <si>
    <t>20761.990028873533</t>
  </si>
  <si>
    <t>20887.761107024617</t>
  </si>
  <si>
    <t>20965.856839236512</t>
  </si>
  <si>
    <t>20500.312942813365</t>
  </si>
  <si>
    <t>20765.033003320725</t>
  </si>
  <si>
    <t>21259.995958699772</t>
  </si>
  <si>
    <t>21027.728573396278</t>
  </si>
  <si>
    <t>21131.183465801365</t>
  </si>
  <si>
    <t>21041.9280810166</t>
  </si>
  <si>
    <t>21432.419219675045</t>
  </si>
  <si>
    <t>21284.338194577445</t>
  </si>
  <si>
    <t>21129.157415669688</t>
  </si>
  <si>
    <t>21238.69513756942</t>
  </si>
  <si>
    <t>21607.89013419712</t>
  </si>
  <si>
    <t>21678.88611259886</t>
  </si>
  <si>
    <t>21669.755629557407</t>
  </si>
  <si>
    <t>21820.88430820181</t>
  </si>
  <si>
    <t>21407.064738581466</t>
  </si>
  <si>
    <t>21004.398582734506</t>
  </si>
  <si>
    <t>20069.250891125503</t>
  </si>
  <si>
    <t>19912.037823286584</t>
  </si>
  <si>
    <t>19313.623094902196</t>
  </si>
  <si>
    <t>19335.93772094832</t>
  </si>
  <si>
    <t>20189.946705898234</t>
  </si>
  <si>
    <t>19702.08662372909</t>
  </si>
  <si>
    <t>20345.129044505866</t>
  </si>
  <si>
    <t>19514.44849051785</t>
  </si>
  <si>
    <t>18888.64855180859</t>
  </si>
  <si>
    <t>17386.52188270355</t>
  </si>
  <si>
    <t>19112.80081868628</t>
  </si>
  <si>
    <t>18137.079094648117</t>
  </si>
  <si>
    <t>16629.696236979755</t>
  </si>
  <si>
    <t>18242.174791316887</t>
  </si>
  <si>
    <t>14875.060397652887</t>
  </si>
  <si>
    <t>15685.361913133967</t>
  </si>
  <si>
    <t>14339.936730310346</t>
  </si>
  <si>
    <t>13929.710709191453</t>
  </si>
  <si>
    <t>12759.954522773454</t>
  </si>
  <si>
    <t>12462.437873240797</t>
  </si>
  <si>
    <t>15017.217682642624</t>
  </si>
  <si>
    <t>15572.651761697798</t>
  </si>
  <si>
    <t>16199.1613638481</t>
  </si>
  <si>
    <t>15395.968960376402</t>
  </si>
  <si>
    <t>16032.63376838302</t>
  </si>
  <si>
    <t>15321.84266433473</t>
  </si>
  <si>
    <t>14192.701062542517</t>
  </si>
  <si>
    <t>13946.973467357284</t>
  </si>
  <si>
    <t>13501.20578544115</t>
  </si>
  <si>
    <t>15272.08823846827</t>
  </si>
  <si>
    <t>15000.973408492178</t>
  </si>
  <si>
    <t>15835.640555348991</t>
  </si>
  <si>
    <t>16012.324916370257</t>
  </si>
  <si>
    <t>15263.965321543112</t>
  </si>
  <si>
    <t>15531.017133356754</t>
  </si>
  <si>
    <t>15198.856329030847</t>
  </si>
  <si>
    <t>15196.323856502551</t>
  </si>
  <si>
    <t>15163.40041825235</t>
  </si>
  <si>
    <t>14867.084292471061</t>
  </si>
  <si>
    <t>14939.683997252796</t>
  </si>
  <si>
    <t>14580.052172117032</t>
  </si>
  <si>
    <t>14612.13102106368</t>
  </si>
  <si>
    <t>14293.867231831291</t>
  </si>
  <si>
    <t>14486.348097805383</t>
  </si>
  <si>
    <t>15007.221347742676</t>
  </si>
  <si>
    <t>14781.81833890075</t>
  </si>
  <si>
    <t>15231.781062663416</t>
  </si>
  <si>
    <t>15419.194392816184</t>
  </si>
  <si>
    <t>15414.97274168078</t>
  </si>
  <si>
    <t>15731.549943070795</t>
  </si>
  <si>
    <t>15494.327865508581</t>
  </si>
  <si>
    <t>15295.096762017893</t>
  </si>
  <si>
    <t>15435.233817289507</t>
  </si>
  <si>
    <t>15230.935177977495</t>
  </si>
  <si>
    <t>15694.40485368519</t>
  </si>
  <si>
    <t>15586.345351977856</t>
  </si>
  <si>
    <t>15750.123135454782</t>
  </si>
  <si>
    <t>15836.229792181546</t>
  </si>
  <si>
    <t>15430.16757685055</t>
  </si>
  <si>
    <t>15439.45546842491</t>
  </si>
  <si>
    <t>15621.803853521087</t>
  </si>
  <si>
    <t>15480.820913563552</t>
  </si>
  <si>
    <t>15095.019773841283</t>
  </si>
  <si>
    <t>15151.580054149694</t>
  </si>
  <si>
    <t>15326.332317043354</t>
  </si>
  <si>
    <t>15360.097753832375</t>
  </si>
  <si>
    <t>15315.870719453811</t>
  </si>
  <si>
    <t>15249.548827603765</t>
  </si>
  <si>
    <t>15093.162183093778</t>
  </si>
  <si>
    <t>14962.156054433695</t>
  </si>
  <si>
    <t>15116.905043903673</t>
  </si>
  <si>
    <t>15505.010464763913</t>
  </si>
  <si>
    <t>15687.598335005914</t>
  </si>
  <si>
    <t>15635.195883541879</t>
  </si>
  <si>
    <t>15380.55495626385</t>
  </si>
  <si>
    <t>15148.020489663784</t>
  </si>
  <si>
    <t>15052.22206200171</t>
  </si>
  <si>
    <t>15137.376359357784</t>
  </si>
  <si>
    <t>14720.615112567635</t>
  </si>
  <si>
    <t>14911.392512917742</t>
  </si>
  <si>
    <t>14886.828942225731</t>
  </si>
  <si>
    <t>15044.033786801681</t>
  </si>
  <si>
    <t>15131.643939263726</t>
  </si>
  <si>
    <t>14461.059965261511</t>
  </si>
  <si>
    <t>14130.271215893401</t>
  </si>
  <si>
    <t>13666.8386828252</t>
  </si>
  <si>
    <t>13426.936650907222</t>
  </si>
  <si>
    <t>13555.485669553262</t>
  </si>
  <si>
    <t>13770.007185621338</t>
  </si>
  <si>
    <t>14223.611278633352</t>
  </si>
  <si>
    <t>14629.729650025578</t>
  </si>
  <si>
    <t>14906.479547797726</t>
  </si>
  <si>
    <t>14877.003011985697</t>
  </si>
  <si>
    <t>16496.5572578942</t>
  </si>
  <si>
    <t>16481.000162468183</t>
  </si>
  <si>
    <t>16137.929627754069</t>
  </si>
  <si>
    <t>15740.82024144399</t>
  </si>
  <si>
    <t>16066.694770784005</t>
  </si>
  <si>
    <t>16191.968479350033</t>
  </si>
  <si>
    <t>16182.96451390019</t>
  </si>
  <si>
    <t>16026.575359574053</t>
  </si>
  <si>
    <t>16241.915075708095</t>
  </si>
  <si>
    <t>16254.1968610541</t>
  </si>
  <si>
    <t>16372.919949460105</t>
  </si>
  <si>
    <t>16919.8678699363</t>
  </si>
  <si>
    <t>16770.848790744225</t>
  </si>
  <si>
    <t>16772.487700692305</t>
  </si>
  <si>
    <t>16621.832221368306</t>
  </si>
  <si>
    <t>16686.51394836219</t>
  </si>
  <si>
    <t>16637.388061886246</t>
  </si>
  <si>
    <t>16667.684052672317</t>
  </si>
  <si>
    <t>17021.397462784356</t>
  </si>
  <si>
    <t>16952.61971582834</t>
  </si>
  <si>
    <t>16899.39906429834</t>
  </si>
  <si>
    <t>16660.31523244633</t>
  </si>
  <si>
    <t>16538.315579052236</t>
  </si>
  <si>
    <t>16365.551129234116</t>
  </si>
  <si>
    <t>16350.812233874063</t>
  </si>
  <si>
    <t>16489.188437668214</t>
  </si>
  <si>
    <t>16595.327307881744</t>
  </si>
  <si>
    <t>16656.798980015603</t>
  </si>
  <si>
    <t>16731.383186642197</t>
  </si>
  <si>
    <t>17066.601761520826</t>
  </si>
  <si>
    <t>16854.322766185687</t>
  </si>
  <si>
    <t>17053.487972120012</t>
  </si>
  <si>
    <t>17487.063732228962</t>
  </si>
  <si>
    <t>17768.18823955625</t>
  </si>
  <si>
    <t>17832.937731586273</t>
  </si>
  <si>
    <t>17863.263840166182</t>
  </si>
  <si>
    <t>18296.016380576868</t>
  </si>
  <si>
    <t>17623.93781105538</t>
  </si>
  <si>
    <t>17471.490322997946</t>
  </si>
  <si>
    <t>17632.95307067791</t>
  </si>
  <si>
    <t>17697.702562707942</t>
  </si>
  <si>
    <t>17550.173059402827</t>
  </si>
  <si>
    <t>17136.270493211247</t>
  </si>
  <si>
    <t>17076.436476117393</t>
  </si>
  <si>
    <t>16954.316351547946</t>
  </si>
  <si>
    <t>16540.413785356366</t>
  </si>
  <si>
    <t>16325.676425099107</t>
  </si>
  <si>
    <t>16028.157798658687</t>
  </si>
  <si>
    <t>16273.221267495855</t>
  </si>
  <si>
    <t>16151.918088084294</t>
  </si>
  <si>
    <t>16009.306569531507</t>
  </si>
  <si>
    <t>15809.321908623146</t>
  </si>
  <si>
    <t>15912.593313881569</t>
  </si>
  <si>
    <t>15194.613971641085</t>
  </si>
  <si>
    <t>15577.37222918679</t>
  </si>
  <si>
    <t>15107.736685495795</t>
  </si>
  <si>
    <t>15631.466296738126</t>
  </si>
  <si>
    <t>16275.67963241798</t>
  </si>
  <si>
    <t>16541.23324033041</t>
  </si>
  <si>
    <t>16858.42255087205</t>
  </si>
  <si>
    <t>16890.386314491963</t>
  </si>
  <si>
    <t>17059.226666754454</t>
  </si>
  <si>
    <t>17301.0098058793</t>
  </si>
  <si>
    <t>17214.950719799977</t>
  </si>
  <si>
    <t>17002.672979372917</t>
  </si>
  <si>
    <t>16801.04940851647</t>
  </si>
  <si>
    <t>16761.70804031403</t>
  </si>
  <si>
    <t>16446.157639720474</t>
  </si>
  <si>
    <t>16517.464026450907</t>
  </si>
  <si>
    <t>16555.165229797185</t>
  </si>
  <si>
    <t>16709.252882710778</t>
  </si>
  <si>
    <t>16860.06146082013</t>
  </si>
  <si>
    <t>17382.153417022455</t>
  </si>
  <si>
    <t>16982.182840297653</t>
  </si>
  <si>
    <t>16867.43781049458</t>
  </si>
  <si>
    <t>17210.853444929766</t>
  </si>
  <si>
    <t>17204.297805137438</t>
  </si>
  <si>
    <t>17096.927870100735</t>
  </si>
  <si>
    <t>16584.671883403054</t>
  </si>
  <si>
    <t>16892.025224440047</t>
  </si>
  <si>
    <t>17305.108335657584</t>
  </si>
  <si>
    <t>17455.916913766938</t>
  </si>
  <si>
    <t>17815.725412407177</t>
  </si>
  <si>
    <t>17856.33423776702</t>
  </si>
  <si>
    <t>18282.928944245665</t>
  </si>
  <si>
    <t>18323.127414664443</t>
  </si>
  <si>
    <t>18313.281405895184</t>
  </si>
  <si>
    <t>18070.4529283425</t>
  </si>
  <si>
    <t>17539.670733709485</t>
  </si>
  <si>
    <t>17496.19067867031</t>
  </si>
  <si>
    <t>17364.931058578746</t>
  </si>
  <si>
    <t>17113.896737112962</t>
  </si>
  <si>
    <t>17184.448924089338</t>
  </si>
  <si>
    <t>17463.377342282518</t>
  </si>
  <si>
    <t>17799.72909915434</t>
  </si>
  <si>
    <t>17499.472263290707</t>
  </si>
  <si>
    <t>17407.590403735805</t>
  </si>
  <si>
    <t>17177.066299874503</t>
  </si>
  <si>
    <t>17701.284070358648</t>
  </si>
  <si>
    <t>17860.43653226953</t>
  </si>
  <si>
    <t>17726.714782531613</t>
  </si>
  <si>
    <t>17841.567734429278</t>
  </si>
  <si>
    <t>18098.34451525374</t>
  </si>
  <si>
    <t>18138.544240580595</t>
  </si>
  <si>
    <t>18233.707684755893</t>
  </si>
  <si>
    <t>18167.255282465878</t>
  </si>
  <si>
    <t>18145.926864795423</t>
  </si>
  <si>
    <t>18494.584250266715</t>
  </si>
  <si>
    <t>18507.71184365637</t>
  </si>
  <si>
    <t>18351.839711457804</t>
  </si>
  <si>
    <t>18116.393858119947</t>
  </si>
  <si>
    <t>18291.95298822473</t>
  </si>
  <si>
    <t>18374.80954889249</t>
  </si>
  <si>
    <t>18435.518236915756</t>
  </si>
  <si>
    <t>18553.651518525745</t>
  </si>
  <si>
    <t>18401.062225855647</t>
  </si>
  <si>
    <t>18513.453048106967</t>
  </si>
  <si>
    <t>18625.84512526635</t>
  </si>
  <si>
    <t>18247.653478211512</t>
  </si>
  <si>
    <t>17498.651553408592</t>
  </si>
  <si>
    <t>17067.955807335507</t>
  </si>
  <si>
    <t>17119.64045137971</t>
  </si>
  <si>
    <t>17163.119251510805</t>
  </si>
  <si>
    <t>16662.69202834347</t>
  </si>
  <si>
    <t>16642.181810738984</t>
  </si>
  <si>
    <t>16631.517601903757</t>
  </si>
  <si>
    <t>16775.082850594787</t>
  </si>
  <si>
    <t>16959.666024678634</t>
  </si>
  <si>
    <t>16785.74831433809</t>
  </si>
  <si>
    <t>16683.200991039877</t>
  </si>
  <si>
    <t>16618.392518330256</t>
  </si>
  <si>
    <t>16674.99891185101</t>
  </si>
  <si>
    <t>16522.408364272836</t>
  </si>
  <si>
    <t>16657.770278866916</t>
  </si>
  <si>
    <t>16646.285360149574</t>
  </si>
  <si>
    <t>16457.598636655137</t>
  </si>
  <si>
    <t>16490.414482859083</t>
  </si>
  <si>
    <t>16531.4324082519</t>
  </si>
  <si>
    <t>16528.15082363151</t>
  </si>
  <si>
    <t>16719.298421864223</t>
  </si>
  <si>
    <t>16508.46131590914</t>
  </si>
  <si>
    <t>16571.630878670687</t>
  </si>
  <si>
    <t>16325.518306681452</t>
  </si>
  <si>
    <t>16350.129563880375</t>
  </si>
  <si>
    <t>16387.04644967876</t>
  </si>
  <si>
    <t>16380.066650956529</t>
  </si>
  <si>
    <t>16530.348167673692</t>
  </si>
  <si>
    <t>16424.41259256858</t>
  </si>
  <si>
    <t>16600.15117452832</t>
  </si>
  <si>
    <t>16403.060331644672</t>
  </si>
  <si>
    <t>16511.460546212293</t>
  </si>
  <si>
    <t>16311.085608892097</t>
  </si>
  <si>
    <t>16545.128475000274</t>
  </si>
  <si>
    <t>16535.274936782553</t>
  </si>
  <si>
    <t>16307.800259547474</t>
  </si>
  <si>
    <t>16366.926508486105</t>
  </si>
  <si>
    <t>16426.054012332817</t>
  </si>
  <si>
    <t>16212.541442358352</t>
  </si>
  <si>
    <t>16039.266244953042</t>
  </si>
  <si>
    <t>16040.907664717277</t>
  </si>
  <si>
    <t>16518.850699875584</t>
  </si>
  <si>
    <t>16476.96939772604</t>
  </si>
  <si>
    <t>16407.166390871414</t>
  </si>
  <si>
    <t>16088.537700765877</t>
  </si>
  <si>
    <t>16273.309111061219</t>
  </si>
  <si>
    <t>16210.078057803921</t>
  </si>
  <si>
    <t>BuySell</t>
  </si>
  <si>
    <t>buy</t>
  </si>
  <si>
    <t>70.13509372303893</t>
  </si>
  <si>
    <t>76.05442506093195</t>
  </si>
  <si>
    <t>127.36192556595071</t>
  </si>
  <si>
    <t>166.24155258087626</t>
  </si>
  <si>
    <t>173.29053724465598</t>
  </si>
  <si>
    <t>sell</t>
  </si>
  <si>
    <t>72.98404807716707</t>
  </si>
  <si>
    <t>112.77312068758287</t>
  </si>
  <si>
    <t>143.5208973637553</t>
  </si>
  <si>
    <t>175.90732749194538</t>
  </si>
  <si>
    <t>195.19141710104077</t>
  </si>
  <si>
    <t>Trades - Net Profit/Loss</t>
  </si>
  <si>
    <t>pnlplus</t>
  </si>
  <si>
    <t>3939.057039547744</t>
  </si>
  <si>
    <t>1177.7720367961172</t>
  </si>
  <si>
    <t>232.15690111314223</t>
  </si>
  <si>
    <t>862.9689844928306</t>
  </si>
  <si>
    <t>pnlminus</t>
  </si>
  <si>
    <t>-43.75984911097644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</si>
  <si>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</si>
  <si>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</si>
  <si>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</si>
  <si>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</si>
  <si>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</si>
  <si>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</si>
  <si>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</si>
  <si>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</si>
  <si>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</si>
  <si>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</si>
  <si>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</si>
  <si>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</si>
  <si>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</si>
  <si>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</si>
  <si>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15849.22</t>
  </si>
  <si>
    <t xml:space="preserve"> percD</t>
  </si>
  <si>
    <t xml:space="preserve"> percDSlow</t>
  </si>
  <si>
    <t>40.17651214218131</t>
  </si>
  <si>
    <t>39.72164257894821</t>
  </si>
  <si>
    <t>39.29643277570603</t>
  </si>
  <si>
    <t>38.96517651047146</t>
  </si>
  <si>
    <t>42.39150064678689</t>
  </si>
  <si>
    <t>42.48050383455411</t>
  </si>
  <si>
    <t>42.15911384182701</t>
  </si>
  <si>
    <t>41.407614897154495</t>
  </si>
  <si>
    <t>42.81670810606185</t>
  </si>
  <si>
    <t>41.902029852508534</t>
  </si>
  <si>
    <t>43.01940317794328</t>
  </si>
  <si>
    <t>43.17267565787212</t>
  </si>
  <si>
    <t>43.57811284384678</t>
  </si>
  <si>
    <t>43.508885076385816</t>
  </si>
  <si>
    <t>43.30618216217474</t>
  </si>
  <si>
    <t>43.78080709704912</t>
  </si>
  <si>
    <t>43.16773721953339</t>
  </si>
  <si>
    <t>43.424843806275284</t>
  </si>
  <si>
    <t>43.30617725207409</t>
  </si>
  <si>
    <t>43.99342401686533</t>
  </si>
  <si>
    <t>44.07252007605691</t>
  </si>
  <si>
    <t>44.230743692605316</t>
  </si>
  <si>
    <t>44.80920619353947</t>
  </si>
  <si>
    <t>44.47794653277949</t>
  </si>
  <si>
    <t>44.68559549270849</t>
  </si>
  <si>
    <t>44.73012107578656</t>
  </si>
  <si>
    <t>45.635111289960214</t>
  </si>
  <si>
    <t>45.36805201271124</t>
  </si>
  <si>
    <t>45.17025152148042</t>
  </si>
  <si>
    <t>45.49168604216817</t>
  </si>
  <si>
    <t>45.42244533004698</t>
  </si>
  <si>
    <t>45.49169462769373</t>
  </si>
  <si>
    <t>45.61037652644147</t>
  </si>
  <si>
    <t>45.89226834629877</t>
  </si>
  <si>
    <t>45.432353332831134</t>
  </si>
  <si>
    <t>45.79335187005357</t>
  </si>
  <si>
    <t>45.684563122079645</t>
  </si>
  <si>
    <t>44.84880096851643</t>
  </si>
  <si>
    <t>43.518523471889246</t>
  </si>
  <si>
    <t>44.60647965066438</t>
  </si>
  <si>
    <t>44.294925607970406</t>
  </si>
  <si>
    <t>44.70539563148417</t>
  </si>
  <si>
    <t>45.22464944538819</t>
  </si>
  <si>
    <t>46.208756223087526</t>
  </si>
  <si>
    <t>46.20875035788504</t>
  </si>
  <si>
    <t>45.526301157201445</t>
  </si>
  <si>
    <t>45.264199254140976</t>
  </si>
  <si>
    <t>45.318605864849594</t>
  </si>
  <si>
    <t>44.44328852359869</t>
  </si>
  <si>
    <t>44.56691425566048</t>
  </si>
  <si>
    <t>45.3581610647163</t>
  </si>
  <si>
    <t>45.1207859240136</t>
  </si>
  <si>
    <t>47.1088021235057</t>
  </si>
  <si>
    <t>49.067130139625505</t>
  </si>
  <si>
    <t>49.32923291608607</t>
  </si>
  <si>
    <t>48.96328348875081</t>
  </si>
  <si>
    <t>48.864365581208304</t>
  </si>
  <si>
    <t>49.60123311740791</t>
  </si>
  <si>
    <t>49.789144755611844</t>
  </si>
  <si>
    <t>50.333132179072976</t>
  </si>
  <si>
    <t>50.36772991002023</t>
  </si>
  <si>
    <t>50.00673752258211</t>
  </si>
  <si>
    <t>49.82376637034818</t>
  </si>
  <si>
    <t>49.888036815431725</t>
  </si>
  <si>
    <t>49.99684076900208</t>
  </si>
  <si>
    <t>49.64571889183177</t>
  </si>
  <si>
    <t>50.21938737757575</t>
  </si>
  <si>
    <t>49.977051919464735</t>
  </si>
  <si>
    <t>50.72379427328834</t>
  </si>
  <si>
    <t>50.18476486206055</t>
  </si>
  <si>
    <t>50.174881896645594</t>
  </si>
  <si>
    <t>51.332301336946536</t>
  </si>
  <si>
    <t>51.40650705825421</t>
  </si>
  <si>
    <t>51.782419076421206</t>
  </si>
  <si>
    <t>51.386711764975864</t>
  </si>
  <si>
    <t>51.93573712256546</t>
  </si>
  <si>
    <t>51.718099308486416</t>
  </si>
  <si>
    <t>51.72800045782499</t>
  </si>
  <si>
    <t>52.657889692312935</t>
  </si>
  <si>
    <t>52.44521187601776</t>
  </si>
  <si>
    <t>51.599401773133636</t>
  </si>
  <si>
    <t>51.96047750484994</t>
  </si>
  <si>
    <t>52.61337942546845</t>
  </si>
  <si>
    <t>53.10305732134847</t>
  </si>
  <si>
    <t>52.90520102466375</t>
  </si>
  <si>
    <t>52.79143931811099</t>
  </si>
  <si>
    <t>52.32155593752251</t>
  </si>
  <si>
    <t>52.49466677801819</t>
  </si>
  <si>
    <t>51.50541736102069</t>
  </si>
  <si>
    <t>51.28778418474793</t>
  </si>
  <si>
    <t>51.673589359592626</t>
  </si>
  <si>
    <t>51.99015153492549</t>
  </si>
  <si>
    <t>51.31251583806664</t>
  </si>
  <si>
    <t>52.18801745026489</t>
  </si>
  <si>
    <t>52.118757226671434</t>
  </si>
  <si>
    <t>52.094026529106735</t>
  </si>
  <si>
    <t>52.72714114139549</t>
  </si>
  <si>
    <t>52.68758293368332</t>
  </si>
  <si>
    <t>52.648008918147674</t>
  </si>
  <si>
    <t>53.0387638110395</t>
  </si>
  <si>
    <t>53.19208373063994</t>
  </si>
  <si>
    <t>52.81122495971741</t>
  </si>
  <si>
    <t>53.419616142325495</t>
  </si>
  <si>
    <t>52.75187296029986</t>
  </si>
  <si>
    <t>52.13359756000549</t>
  </si>
  <si>
    <t>51.268005763989486</t>
  </si>
  <si>
    <t>51.30261659821174</t>
  </si>
  <si>
    <t>54.51275278128258</t>
  </si>
  <si>
    <t>55.69490259990713</t>
  </si>
  <si>
    <t>55.44758408685523</t>
  </si>
  <si>
    <t>56.21425674873365</t>
  </si>
  <si>
    <t>55.581135657464955</t>
  </si>
  <si>
    <t>56.14997169090752</t>
  </si>
  <si>
    <t>56.16475027520074</t>
  </si>
  <si>
    <t>56.733674990914956</t>
  </si>
  <si>
    <t>57.54500724671348</t>
  </si>
  <si>
    <t>58.00013992027229</t>
  </si>
  <si>
    <t>57.81707941204742</t>
  </si>
  <si>
    <t>57.74784366530992</t>
  </si>
  <si>
    <t>56.73366737182241</t>
  </si>
  <si>
    <t>52.59291358685448</t>
  </si>
  <si>
    <t>53.775284297142626</t>
  </si>
  <si>
    <t>54.54704191785298</t>
  </si>
  <si>
    <t>55.42268743680894</t>
  </si>
  <si>
    <t>53.903909308998365</t>
  </si>
  <si>
    <t>54.41840853790544</t>
  </si>
  <si>
    <t>54.982383578666486</t>
  </si>
  <si>
    <t>55.65519703821026</t>
  </si>
  <si>
    <t>56.62977835951113</t>
  </si>
  <si>
    <t>55.308907113535334</t>
  </si>
  <si>
    <t>55.56120750884138</t>
  </si>
  <si>
    <t>56.422009762228456</t>
  </si>
  <si>
    <t>56.14496220146291</t>
  </si>
  <si>
    <t>56.58030715683592</t>
  </si>
  <si>
    <t>56.08559727157646</t>
  </si>
  <si>
    <t>56.78809232845141</t>
  </si>
  <si>
    <t>56.8771389925452</t>
  </si>
  <si>
    <t>57.64889330562332</t>
  </si>
  <si>
    <t>57.41637310201092</t>
  </si>
  <si>
    <t>57.66372481480199</t>
  </si>
  <si>
    <t>57.065139853506736</t>
  </si>
  <si>
    <t>55.52656203576317</t>
  </si>
  <si>
    <t>57.36690094124494</t>
  </si>
  <si>
    <t>57.208582730406235</t>
  </si>
  <si>
    <t>59.365537209548656</t>
  </si>
  <si>
    <t>57.79235964642243</t>
  </si>
  <si>
    <t>61.591751713787005</t>
  </si>
  <si>
    <t>63.86742075191692</t>
  </si>
  <si>
    <t>65.35158192326658</t>
  </si>
  <si>
    <t>65.75723464984614</t>
  </si>
  <si>
    <t>65.92049480333907</t>
  </si>
  <si>
    <t>64.30772389484355</t>
  </si>
  <si>
    <t>63.13031011357946</t>
  </si>
  <si>
    <t>64.5303584777831</t>
  </si>
  <si>
    <t>65.2229329431746</t>
  </si>
  <si>
    <t>65.12399400426852</t>
  </si>
  <si>
    <t>66.70211959789651</t>
  </si>
  <si>
    <t>65.5692438906422</t>
  </si>
  <si>
    <t>65.28724482545273</t>
  </si>
  <si>
    <t>67.72618323594754</t>
  </si>
  <si>
    <t>67.44914638525134</t>
  </si>
  <si>
    <t>67.23148707042932</t>
  </si>
  <si>
    <t>66.78622457723101</t>
  </si>
  <si>
    <t>67.22157110588834</t>
  </si>
  <si>
    <t>67.63715241160808</t>
  </si>
  <si>
    <t>68.5671973831881</t>
  </si>
  <si>
    <t>68.13180609926432</t>
  </si>
  <si>
    <t>68.39897170537111</t>
  </si>
  <si>
    <t>68.70576240863119</t>
  </si>
  <si>
    <t>67.8844140339763</t>
  </si>
  <si>
    <t>68.03285141084216</t>
  </si>
  <si>
    <t>68.52761722627534</t>
  </si>
  <si>
    <t>70.20000598924075</t>
  </si>
  <si>
    <t>70.8926882885658</t>
  </si>
  <si>
    <t>70.63540725332759</t>
  </si>
  <si>
    <t>71.69422565726563</t>
  </si>
  <si>
    <t>71.61508718472071</t>
  </si>
  <si>
    <t>71.45674426391126</t>
  </si>
  <si>
    <t>70.25938451744904</t>
  </si>
  <si>
    <t>68.62657146331715</t>
  </si>
  <si>
    <t>69.71510000916258</t>
  </si>
  <si>
    <t>68.4286554686376</t>
  </si>
  <si>
    <t>69.09167644790078</t>
  </si>
  <si>
    <t>69.03231540839961</t>
  </si>
  <si>
    <t>70.06146504351649</t>
  </si>
  <si>
    <t>69.09168474298448</t>
  </si>
  <si>
    <t>70.26928376295602</t>
  </si>
  <si>
    <t>64.37144502653939</t>
  </si>
  <si>
    <t>65.31152786292196</t>
  </si>
  <si>
    <t>63.29281418099519</t>
  </si>
  <si>
    <t>63.57977981977749</t>
  </si>
  <si>
    <t>64.27246922585898</t>
  </si>
  <si>
    <t>64.62872910461894</t>
  </si>
  <si>
    <t>64.62872186989435</t>
  </si>
  <si>
    <t>65.2026776795023</t>
  </si>
  <si>
    <t>65.54901174066431</t>
  </si>
  <si>
    <t>64.48028769141246</t>
  </si>
  <si>
    <t>61.92720972424286</t>
  </si>
  <si>
    <t>62.15480970558322</t>
  </si>
  <si>
    <t>61.82825226398846</t>
  </si>
  <si>
    <t>59.64130639359731</t>
  </si>
  <si>
    <t>58.50330087116309</t>
  </si>
  <si>
    <t>58.06788350895145</t>
  </si>
  <si>
    <t>55.93042366624587</t>
  </si>
  <si>
    <t>57.04863972891638</t>
  </si>
  <si>
    <t>57.42466229568286</t>
  </si>
  <si>
    <t>58.17674643464061</t>
  </si>
  <si>
    <t>56.42519982881252</t>
  </si>
  <si>
    <t>55.56427288435084</t>
  </si>
  <si>
    <t>56.415313890949115</t>
  </si>
  <si>
    <t>57.04862076191009</t>
  </si>
  <si>
    <t>51.08153658951472</t>
  </si>
  <si>
    <t>52.25917801364805</t>
  </si>
  <si>
    <t>52.64517437463229</t>
  </si>
  <si>
    <t>55.079982321247364</t>
  </si>
  <si>
    <t>56.70319706839363</t>
  </si>
  <si>
    <t>58.148244543175004</t>
  </si>
  <si>
    <t>58.93014452776336</t>
  </si>
  <si>
    <t>57.36632580410134</t>
  </si>
  <si>
    <t>59.02912820865775</t>
  </si>
  <si>
    <t>61.89942181527399</t>
  </si>
  <si>
    <t>60.75130241093232</t>
  </si>
  <si>
    <t>60.65231591231525</t>
  </si>
  <si>
    <t>62.097369211211465</t>
  </si>
  <si>
    <t>61.31546369978764</t>
  </si>
  <si>
    <t>62.21614463250355</t>
  </si>
  <si>
    <t>62.29532239154849</t>
  </si>
  <si>
    <t>59.494314728267334</t>
  </si>
  <si>
    <t>58.43526675553458</t>
  </si>
  <si>
    <t>59.02913345773444</t>
  </si>
  <si>
    <t>59.662566353189675</t>
  </si>
  <si>
    <t>59.28646659156123</t>
  </si>
  <si>
    <t>58.05915387740488</t>
  </si>
  <si>
    <t>57.60386241927795</t>
  </si>
  <si>
    <t>58.59362250503779</t>
  </si>
  <si>
    <t>58.405559340267935</t>
  </si>
  <si>
    <t>58.771780038179756</t>
  </si>
  <si>
    <t>58.95983316822128</t>
  </si>
  <si>
    <t>58.62332140911617</t>
  </si>
  <si>
    <t>59.57348058139934</t>
  </si>
  <si>
    <t>59.524001679871354</t>
  </si>
  <si>
    <t>62.374494819135116</t>
  </si>
  <si>
    <t>62.13693487149785</t>
  </si>
  <si>
    <t>63.869013995667046</t>
  </si>
  <si>
    <t>64.67072096060541</t>
  </si>
  <si>
    <t>63.760140128396344</t>
  </si>
  <si>
    <t>66.590839220313</t>
  </si>
  <si>
    <t>70.13419672974135</t>
  </si>
  <si>
    <t>71.15366496190491</t>
  </si>
  <si>
    <t>72.17309727009389</t>
  </si>
  <si>
    <t>71.61884006488944</t>
  </si>
  <si>
    <t>71.33181382843948</t>
  </si>
  <si>
    <t>74.97411241674284</t>
  </si>
  <si>
    <t>74.59799665243051</t>
  </si>
  <si>
    <t>75.03349470293861</t>
  </si>
  <si>
    <t>76.67649064283268</t>
  </si>
  <si>
    <t>76.40924015159467</t>
  </si>
  <si>
    <t>74.07343028834862</t>
  </si>
  <si>
    <t>71.90587627085362</t>
  </si>
  <si>
    <t>71.78707549509997</t>
  </si>
  <si>
    <t>72.11369769423106</t>
  </si>
  <si>
    <t>71.3714132661723</t>
  </si>
  <si>
    <t>71.81678331680001</t>
  </si>
  <si>
    <t>72.4502243518778</t>
  </si>
  <si>
    <t>73.33108326969501</t>
  </si>
  <si>
    <t>73.52907760460333</t>
  </si>
  <si>
    <t>73.4894790649414</t>
  </si>
  <si>
    <t>73.34098450620147</t>
  </si>
  <si>
    <t>73.31129654245673</t>
  </si>
  <si>
    <t>73.32118427852073</t>
  </si>
  <si>
    <t>73.0935136801692</t>
  </si>
  <si>
    <t>74.1229839810987</t>
  </si>
  <si>
    <t>74.16257860142626</t>
  </si>
  <si>
    <t>74.62781507510387</t>
  </si>
  <si>
    <t>75.5286465062155</t>
  </si>
  <si>
    <t>75.44944254196969</t>
  </si>
  <si>
    <t>76.81550661670833</t>
  </si>
  <si>
    <t>77.59751570884104</t>
  </si>
  <si>
    <t>76.42940687265667</t>
  </si>
  <si>
    <t>76.03349858968109</t>
  </si>
  <si>
    <t>75.31086758649137</t>
  </si>
  <si>
    <t>75.05349668927992</t>
  </si>
  <si>
    <t>73.25190341918487</t>
  </si>
  <si>
    <t>72.8262354750611</t>
  </si>
  <si>
    <t>73.79634058661671</t>
  </si>
  <si>
    <t>74.26156624159113</t>
  </si>
  <si>
    <t>74.20217396077948</t>
  </si>
  <si>
    <t>72.29170860341712</t>
  </si>
  <si>
    <t>67.57981403634737</t>
  </si>
  <si>
    <t>69.65857539838647</t>
  </si>
  <si>
    <t>70.58907894877257</t>
  </si>
  <si>
    <t>70.6484930896428</t>
  </si>
  <si>
    <t>71.03454592892761</t>
  </si>
  <si>
    <t>71.72744836847426</t>
  </si>
  <si>
    <t>73.06381100949956</t>
  </si>
  <si>
    <t>75.45934503835494</t>
  </si>
  <si>
    <t>76.09287440715869</t>
  </si>
  <si>
    <t>75.7761326577937</t>
  </si>
  <si>
    <t>75.53854772396211</t>
  </si>
  <si>
    <t>76.58782038391874</t>
  </si>
  <si>
    <t>77.00355859248889</t>
  </si>
  <si>
    <t>76.81547754219643</t>
  </si>
  <si>
    <t>76.87489734884834</t>
  </si>
  <si>
    <t>77.34015325188565</t>
  </si>
  <si>
    <t>78.66657935634825</t>
  </si>
  <si>
    <t>73.92503895261834</t>
  </si>
  <si>
    <t>72.57874514801603</t>
  </si>
  <si>
    <t>70.63858892015412</t>
  </si>
  <si>
    <t>72.4203950433251</t>
  </si>
  <si>
    <t>73.11330459358474</t>
  </si>
  <si>
    <t>73.8458132807904</t>
  </si>
  <si>
    <t>73.34098102932643</t>
  </si>
  <si>
    <t>74.02399855802054</t>
  </si>
  <si>
    <t>74.28140722054552</t>
  </si>
  <si>
    <t>73.90518426370852</t>
  </si>
  <si>
    <t>73.74678466275006</t>
  </si>
  <si>
    <t>73.51909048461725</t>
  </si>
  <si>
    <t>73.94479863775584</t>
  </si>
  <si>
    <t>75.08330679323036</t>
  </si>
  <si>
    <t>75.3308214818263</t>
  </si>
  <si>
    <t>74.61799349957097</t>
  </si>
  <si>
    <t>75.93472022325408</t>
  </si>
  <si>
    <t>75.3506204433411</t>
  </si>
  <si>
    <t>75.30110953855886</t>
  </si>
  <si>
    <t>75.5189319057419</t>
  </si>
  <si>
    <t>75.41001926388871</t>
  </si>
  <si>
    <t>76.42975769540541</t>
  </si>
  <si>
    <t>75.53872814161069</t>
  </si>
  <si>
    <t>75.43972428909332</t>
  </si>
  <si>
    <t>72.21226315230909</t>
  </si>
  <si>
    <t>72.88547201295073</t>
  </si>
  <si>
    <t>72.4894510193609</t>
  </si>
  <si>
    <t>74.20221327507595</t>
  </si>
  <si>
    <t>74.25168340678488</t>
  </si>
  <si>
    <t>74.16262278655624</t>
  </si>
  <si>
    <t>74.3902987102821</t>
  </si>
  <si>
    <t>76.13276246051615</t>
  </si>
  <si>
    <t>75.21202649821724</t>
  </si>
  <si>
    <t>74.18239860655305</t>
  </si>
  <si>
    <t>74.96451410358404</t>
  </si>
  <si>
    <t>75.30111381963208</t>
  </si>
  <si>
    <t>75.93474027446868</t>
  </si>
  <si>
    <t>75.66744653135056</t>
  </si>
  <si>
    <t>75.63773784800935</t>
  </si>
  <si>
    <t>76.40996773647471</t>
  </si>
  <si>
    <t>77.726670193111</t>
  </si>
  <si>
    <t>78.19200151912557</t>
  </si>
  <si>
    <t>75.40012088815615</t>
  </si>
  <si>
    <t>72.91517055327677</t>
  </si>
  <si>
    <t>72.48945621386946</t>
  </si>
  <si>
    <t>73.0933675090685</t>
  </si>
  <si>
    <t>73.21217359429278</t>
  </si>
  <si>
    <t>73.5092005139608</t>
  </si>
  <si>
    <t>73.51907954181874</t>
  </si>
  <si>
    <t>72.3013521967061</t>
  </si>
  <si>
    <t>72.16273494991648</t>
  </si>
  <si>
    <t>73.17258338627362</t>
  </si>
  <si>
    <t>71.85583549891295</t>
  </si>
  <si>
    <t>72.1726612395378</t>
  </si>
  <si>
    <t>72.15284142553001</t>
  </si>
  <si>
    <t>70.2024890912387</t>
  </si>
  <si>
    <t>70.53911274265161</t>
  </si>
  <si>
    <t>71.3707268554961</t>
  </si>
  <si>
    <t>70.79648828294917</t>
  </si>
  <si>
    <t>69.73701030976784</t>
  </si>
  <si>
    <t>70.09346320688968</t>
  </si>
  <si>
    <t>69.05378470618764</t>
  </si>
  <si>
    <t>64.6574685044665</t>
  </si>
  <si>
    <t>67.32101345599641</t>
  </si>
  <si>
    <t>69.63798427789877</t>
  </si>
  <si>
    <t>70.75687022877811</t>
  </si>
  <si>
    <t>71.22224688434379</t>
  </si>
  <si>
    <t>71.43019262921071</t>
  </si>
  <si>
    <t>70.8954880781831</t>
  </si>
  <si>
    <t>70.2618021502691</t>
  </si>
  <si>
    <t>68.2220658077559</t>
  </si>
  <si>
    <t>67.85567983098913</t>
  </si>
  <si>
    <t>69.50926282212762</t>
  </si>
  <si>
    <t>70.08356981567891</t>
  </si>
  <si>
    <t>70.96480284952689</t>
  </si>
  <si>
    <t>71.00440862662607</t>
  </si>
  <si>
    <t>70.80637732555024</t>
  </si>
  <si>
    <t>71.14302843498938</t>
  </si>
  <si>
    <t>70.51924204123924</t>
  </si>
  <si>
    <t>70.22217172751897</t>
  </si>
  <si>
    <t>69.7766097994033</t>
  </si>
  <si>
    <t>70.66776639889548</t>
  </si>
  <si>
    <t>70.83608179639896</t>
  </si>
  <si>
    <t>69.50925428767498</t>
  </si>
  <si>
    <t>69.79642125435758</t>
  </si>
  <si>
    <t>70.02416112658776</t>
  </si>
  <si>
    <t>69.11320334950322</t>
  </si>
  <si>
    <t>69.21221199288954</t>
  </si>
  <si>
    <t>69.29145516413561</t>
  </si>
  <si>
    <t>69.99442980016087</t>
  </si>
  <si>
    <t>72.05394994122348</t>
  </si>
  <si>
    <t>72.82630697702555</t>
  </si>
  <si>
    <t>77.62859073266021</t>
  </si>
  <si>
    <t>79.47029567155656</t>
  </si>
  <si>
    <t>76.56910499008609</t>
  </si>
  <si>
    <t>77.04437380537188</t>
  </si>
  <si>
    <t>76.70772715541548</t>
  </si>
  <si>
    <t>76.5889196532647</t>
  </si>
  <si>
    <t>77.50976939030849</t>
  </si>
  <si>
    <t>78.38110825939324</t>
  </si>
  <si>
    <t>78.09397091279722</t>
  </si>
  <si>
    <t>77.61867827759002</t>
  </si>
  <si>
    <t>78.49991070825108</t>
  </si>
  <si>
    <t>76.93546515783501</t>
  </si>
  <si>
    <t>76.81665378773494</t>
  </si>
  <si>
    <t>76.3413596335621</t>
  </si>
  <si>
    <t>76.82653477765139</t>
  </si>
  <si>
    <t>75.87598478979615</t>
  </si>
  <si>
    <t>76.52949903018289</t>
  </si>
  <si>
    <t>77.2820408088001</t>
  </si>
  <si>
    <t>78.2029219878436</t>
  </si>
  <si>
    <t>77.707763671875</t>
  </si>
  <si>
    <t>78.06426502171827</t>
  </si>
  <si>
    <t>77.39087361606961</t>
  </si>
  <si>
    <t>76.84621138263016</t>
  </si>
  <si>
    <t>77.31166890387769</t>
  </si>
  <si>
    <t>78.01475633635442</t>
  </si>
  <si>
    <t>78.32175147760185</t>
  </si>
  <si>
    <t>77.22253757593013</t>
  </si>
  <si>
    <t>78.8268019900583</t>
  </si>
  <si>
    <t>79.63882448908225</t>
  </si>
  <si>
    <t>78.45047337646795</t>
  </si>
  <si>
    <t>77.5691215840665</t>
  </si>
  <si>
    <t>79.57939159401346</t>
  </si>
  <si>
    <t>79.30213376925512</t>
  </si>
  <si>
    <t>80.11416537281775</t>
  </si>
  <si>
    <t>78.07417252805278</t>
  </si>
  <si>
    <t>79.15356689692165</t>
  </si>
  <si>
    <t>79.25261248071838</t>
  </si>
  <si>
    <t>79.00505876355766</t>
  </si>
  <si>
    <t>78.05436543939201</t>
  </si>
  <si>
    <t>78.4901010232565</t>
  </si>
  <si>
    <t>76.95514690116016</t>
  </si>
  <si>
    <t>77.3512788917958</t>
  </si>
  <si>
    <t>77.98505292474957</t>
  </si>
  <si>
    <t>79.28233207312904</t>
  </si>
  <si>
    <t>79.32194096039574</t>
  </si>
  <si>
    <t>80.0745468502087</t>
  </si>
  <si>
    <t>77.64836656846333</t>
  </si>
  <si>
    <t>76.9155481714315</t>
  </si>
  <si>
    <t>77.23243417545362</t>
  </si>
  <si>
    <t>77.04428896985257</t>
  </si>
  <si>
    <t>76.74718407688748</t>
  </si>
  <si>
    <t>77.00466691871458</t>
  </si>
  <si>
    <t>76.44021308402574</t>
  </si>
  <si>
    <t>76.8858472787745</t>
  </si>
  <si>
    <t>77.4503006833315</t>
  </si>
  <si>
    <t>78.20290016434794</t>
  </si>
  <si>
    <t>80.20327366495778</t>
  </si>
  <si>
    <t>80.77765522204584</t>
  </si>
  <si>
    <t>80.75785424390135</t>
  </si>
  <si>
    <t>81.18367773339412</t>
  </si>
  <si>
    <t>80.7578616157888</t>
  </si>
  <si>
    <t>80.53998688655994</t>
  </si>
  <si>
    <t>83.96638332653936</t>
  </si>
  <si>
    <t>85.77860060258817</t>
  </si>
  <si>
    <t>85.50130955851881</t>
  </si>
  <si>
    <t>85.78851189715904</t>
  </si>
  <si>
    <t>86.42229247417316</t>
  </si>
  <si>
    <t>87.21451449428402</t>
  </si>
  <si>
    <t>88.90789226035533</t>
  </si>
  <si>
    <t>88.49199518365569</t>
  </si>
  <si>
    <t>87.23431983212897</t>
  </si>
  <si>
    <t>88.42266006919878</t>
  </si>
  <si>
    <t>89.43276158134881</t>
  </si>
  <si>
    <t>91.05683019610764</t>
  </si>
  <si>
    <t>90.34382388519269</t>
  </si>
  <si>
    <t>92.09663313020494</t>
  </si>
  <si>
    <t>91.294495456668</t>
  </si>
  <si>
    <t>90.92809839849393</t>
  </si>
  <si>
    <t>91.31428584616873</t>
  </si>
  <si>
    <t>91.06673278358241</t>
  </si>
  <si>
    <t>92.37390794297612</t>
  </si>
  <si>
    <t>91.75003000483223</t>
  </si>
  <si>
    <t>90.74983152986981</t>
  </si>
  <si>
    <t>91.39650997183055</t>
  </si>
  <si>
    <t>91.3667813128087</t>
  </si>
  <si>
    <t>90.267425836268</t>
  </si>
  <si>
    <t>90.13866818790339</t>
  </si>
  <si>
    <t>88.52425923499447</t>
  </si>
  <si>
    <t>89.44536814816513</t>
  </si>
  <si>
    <t>89.04918830956962</t>
  </si>
  <si>
    <t>88.61342043974787</t>
  </si>
  <si>
    <t>88.42522519779885</t>
  </si>
  <si>
    <t>88.85111440139657</t>
  </si>
  <si>
    <t>89.99010434537749</t>
  </si>
  <si>
    <t>90.4456959989817</t>
  </si>
  <si>
    <t>89.64344943056399</t>
  </si>
  <si>
    <t>90.75273944061856</t>
  </si>
  <si>
    <t>90.14857167037184</t>
  </si>
  <si>
    <t>89.99009347384987</t>
  </si>
  <si>
    <t>89.23737275290043</t>
  </si>
  <si>
    <t>88.39551464367338</t>
  </si>
  <si>
    <t>87.92011318743974</t>
  </si>
  <si>
    <t>87.90031062349924</t>
  </si>
  <si>
    <t>87.95973763186359</t>
  </si>
  <si>
    <t>89.65335682864846</t>
  </si>
  <si>
    <t>90.01982293854417</t>
  </si>
  <si>
    <t>91.24794999183092</t>
  </si>
  <si>
    <t>90.06933793195306</t>
  </si>
  <si>
    <t>91.19842923093641</t>
  </si>
  <si>
    <t>91.89172026633162</t>
  </si>
  <si>
    <t>92.7335757147395</t>
  </si>
  <si>
    <t>92.9514706077202</t>
  </si>
  <si>
    <t>94.1400055247186</t>
  </si>
  <si>
    <t>94.13999725206041</t>
  </si>
  <si>
    <t>94.57578481608996</t>
  </si>
  <si>
    <t>93.25852010365968</t>
  </si>
  <si>
    <t>94.02113544084148</t>
  </si>
  <si>
    <t>94.09046931199732</t>
  </si>
  <si>
    <t>94.49653625488281</t>
  </si>
  <si>
    <t>93.54574139106289</t>
  </si>
  <si>
    <t>94.8134708541161</t>
  </si>
  <si>
    <t>95.38792514796658</t>
  </si>
  <si>
    <t>96.07129034582802</t>
  </si>
  <si>
    <t>94.91253534122637</t>
  </si>
  <si>
    <t>92.69395928711089</t>
  </si>
  <si>
    <t>93.29812907596377</t>
  </si>
  <si>
    <t>93.66459107013993</t>
  </si>
  <si>
    <t>93.5259119532187</t>
  </si>
  <si>
    <t>93.51600510286003</t>
  </si>
  <si>
    <t>92.79297895407319</t>
  </si>
  <si>
    <t>94.57577560329264</t>
  </si>
  <si>
    <t>93.8329441279109</t>
  </si>
  <si>
    <t>93.46650709184367</t>
  </si>
  <si>
    <t>93.04062516455797</t>
  </si>
  <si>
    <t>94.09045334935541</t>
  </si>
  <si>
    <t>94.87291855043254</t>
  </si>
  <si>
    <t>94.22911894726165</t>
  </si>
  <si>
    <t>93.9419064581528</t>
  </si>
  <si>
    <t>94.95214988665106</t>
  </si>
  <si>
    <t>94.66490560251053</t>
  </si>
  <si>
    <t>96.071336782222</t>
  </si>
  <si>
    <t>97.0617367520355</t>
  </si>
  <si>
    <t>96.15051526095662</t>
  </si>
  <si>
    <t>96.08118642562076</t>
  </si>
  <si>
    <t>96.24957050426138</t>
  </si>
  <si>
    <t>94.65481884924769</t>
  </si>
  <si>
    <t>95.6156348846639</t>
  </si>
  <si>
    <t>94.30814530815783</t>
  </si>
  <si>
    <t>95.95241770408894</t>
  </si>
  <si>
    <t>95.47694878926791</t>
  </si>
  <si>
    <t>96.04156080647284</t>
  </si>
  <si>
    <t>98.45845010114346</t>
  </si>
  <si>
    <t>98.94380291601087</t>
  </si>
  <si>
    <t>98.35939531283486</t>
  </si>
  <si>
    <t>96.76466321896943</t>
  </si>
  <si>
    <t>96.14062934616251</t>
  </si>
  <si>
    <t>98.81504511758767</t>
  </si>
  <si>
    <t>99.84520706164531</t>
  </si>
  <si>
    <t>100.38007688560872</t>
  </si>
  <si>
    <t>101.04372876744189</t>
  </si>
  <si>
    <t>103.40118052535995</t>
  </si>
  <si>
    <t>101.52907473942362</t>
  </si>
  <si>
    <t>102.64837778453125</t>
  </si>
  <si>
    <t>102.78706186686077</t>
  </si>
  <si>
    <t>102.13331868111615</t>
  </si>
  <si>
    <t>100.34046738965301</t>
  </si>
  <si>
    <t>98.19101998107027</t>
  </si>
  <si>
    <t>97.388680957616</t>
  </si>
  <si>
    <t>98.50798428498008</t>
  </si>
  <si>
    <t>100.05321270939348</t>
  </si>
  <si>
    <t>98.89427794123525</t>
  </si>
  <si>
    <t>98.88436364532001</t>
  </si>
  <si>
    <t>100.55838165303608</t>
  </si>
  <si>
    <t>101.63805185136083</t>
  </si>
  <si>
    <t>102.79697090600631</t>
  </si>
  <si>
    <t>103.36155513109902</t>
  </si>
  <si>
    <t>102.68799776380507</t>
  </si>
  <si>
    <t>98.51786600512168</t>
  </si>
  <si>
    <t>99.50841560492653</t>
  </si>
  <si>
    <t>100.29091718028198</t>
  </si>
  <si>
    <t>95.05104697784112</t>
  </si>
  <si>
    <t>96.53684129459455</t>
  </si>
  <si>
    <t>98.44853342232133</t>
  </si>
  <si>
    <t>98.2405336153789</t>
  </si>
  <si>
    <t>98.71600292040311</t>
  </si>
  <si>
    <t>99.4786797635957</t>
  </si>
  <si>
    <t>98.56742203343674</t>
  </si>
  <si>
    <t>99.20142865492505</t>
  </si>
  <si>
    <t>101.85630541168993</t>
  </si>
  <si>
    <t>99.35992970464346</t>
  </si>
  <si>
    <t>99.12217781135459</t>
  </si>
  <si>
    <t>99.40947072931287</t>
  </si>
  <si>
    <t>99.65711781195763</t>
  </si>
  <si>
    <t>99.0924745079073</t>
  </si>
  <si>
    <t>101.36099915497805</t>
  </si>
  <si>
    <t>102.87666123013045</t>
  </si>
  <si>
    <t>103.49084749821382</t>
  </si>
  <si>
    <t>103.57010084357609</t>
  </si>
  <si>
    <t>102.64881824565107</t>
  </si>
  <si>
    <t>104.01587519753137</t>
  </si>
  <si>
    <t>105.05602799580538</t>
  </si>
  <si>
    <t>106.73019967253835</t>
  </si>
  <si>
    <t>109.20675652217497</t>
  </si>
  <si>
    <t>111.61398781285014</t>
  </si>
  <si>
    <t>111.43566094087788</t>
  </si>
  <si>
    <t>111.82201305453916</t>
  </si>
  <si>
    <t>110.74223108246481</t>
  </si>
  <si>
    <t>109.90022125554965</t>
  </si>
  <si>
    <t>107.02738837719617</t>
  </si>
  <si>
    <t>102.33181896511323</t>
  </si>
  <si>
    <t>104.44184383299147</t>
  </si>
  <si>
    <t>105.39285933154265</t>
  </si>
  <si>
    <t>103.88710456056336</t>
  </si>
  <si>
    <t>104.55080665027756</t>
  </si>
  <si>
    <t>105.18480607189073</t>
  </si>
  <si>
    <t>105.75939302499889</t>
  </si>
  <si>
    <t>112.93152463999107</t>
  </si>
  <si>
    <t>111.94089568767566</t>
  </si>
  <si>
    <t>111.80219723971196</t>
  </si>
  <si>
    <t>113.72400773302516</t>
  </si>
  <si>
    <t>113.58534155719488</t>
  </si>
  <si>
    <t>113.6249671798841</t>
  </si>
  <si>
    <t>112.5551011088845</t>
  </si>
  <si>
    <t>109.95963892149342</t>
  </si>
  <si>
    <t>111.81212229376787</t>
  </si>
  <si>
    <t>111.99043184706282</t>
  </si>
  <si>
    <t>113.25842814883376</t>
  </si>
  <si>
    <t>113.97168586697558</t>
  </si>
  <si>
    <t>117.16150632446089</t>
  </si>
  <si>
    <t>116.79496326331432</t>
  </si>
  <si>
    <t>117.07237014672434</t>
  </si>
  <si>
    <t>117.10209417756857</t>
  </si>
  <si>
    <t>116.59684063734066</t>
  </si>
  <si>
    <t>115.63584980224367</t>
  </si>
  <si>
    <t>116.83461426924663</t>
  </si>
  <si>
    <t>112.47545556443379</t>
  </si>
  <si>
    <t>109.63212601803421</t>
  </si>
  <si>
    <t>110.41479138121487</t>
  </si>
  <si>
    <t>108.49280888049141</t>
  </si>
  <si>
    <t>110.16712169235274</t>
  </si>
  <si>
    <t>109.27547312478735</t>
  </si>
  <si>
    <t>108.66123104233066</t>
  </si>
  <si>
    <t>108.32437779902402</t>
  </si>
  <si>
    <t>108.97824689103734</t>
  </si>
  <si>
    <t>109.60239169499263</t>
  </si>
  <si>
    <t>110.35533976679174</t>
  </si>
  <si>
    <t>111.4352306089139</t>
  </si>
  <si>
    <t>111.1380025294552</t>
  </si>
  <si>
    <t>109.88970804144004</t>
  </si>
  <si>
    <t>108.61168864738399</t>
  </si>
  <si>
    <t>109.29527416402983</t>
  </si>
  <si>
    <t>111.18754769967826</t>
  </si>
  <si>
    <t>110.5931153459159</t>
  </si>
  <si>
    <t>111.71261568584438</t>
  </si>
  <si>
    <t>110.06802629684898</t>
  </si>
  <si>
    <t>112.04945855228392</t>
  </si>
  <si>
    <t>112.25750246998173</t>
  </si>
  <si>
    <t>114.01107838475507</t>
  </si>
  <si>
    <t>115.09094467172443</t>
  </si>
  <si>
    <t>115.18011660511266</t>
  </si>
  <si>
    <t>113.06988883558223</t>
  </si>
  <si>
    <t>113.90208618811553</t>
  </si>
  <si>
    <t>112.94111490427275</t>
  </si>
  <si>
    <t>113.25812388806757</t>
  </si>
  <si>
    <t>110.34543392064</t>
  </si>
  <si>
    <t>111.07857714622817</t>
  </si>
  <si>
    <t>111.77207659288658</t>
  </si>
  <si>
    <t>109.899621736712</t>
  </si>
  <si>
    <t>108.86927401514957</t>
  </si>
  <si>
    <t>110.61293367131844</t>
  </si>
  <si>
    <t>110.72190599880098</t>
  </si>
  <si>
    <t>114.33799016808268</t>
  </si>
  <si>
    <t>113.8723749864352</t>
  </si>
  <si>
    <t>116.25007703464689</t>
  </si>
  <si>
    <t>115.75472486857093</t>
  </si>
  <si>
    <t>117.89465266905486</t>
  </si>
  <si>
    <t>116.60668000526567</t>
  </si>
  <si>
    <t>115.170005333083</t>
  </si>
  <si>
    <t>114.99166706240528</t>
  </si>
  <si>
    <t>116.02210772269035</t>
  </si>
  <si>
    <t>115.73475052437055</t>
  </si>
  <si>
    <t>114.14951127782311</t>
  </si>
  <si>
    <t>110.11696596668556</t>
  </si>
  <si>
    <t>109.43332022294007</t>
  </si>
  <si>
    <t>107.54089687646419</t>
  </si>
  <si>
    <t>109.63146575216105</t>
  </si>
  <si>
    <t>111.83104306239365</t>
  </si>
  <si>
    <t>110.30522864865132</t>
  </si>
  <si>
    <t>111.26628059233971</t>
  </si>
  <si>
    <t>112.16789909048828</t>
  </si>
  <si>
    <t>116.16081136308497</t>
  </si>
  <si>
    <t>116.84445140655521</t>
  </si>
  <si>
    <t>115.5663259887195</t>
  </si>
  <si>
    <t>116.81474763486926</t>
  </si>
  <si>
    <t>116.89402127088023</t>
  </si>
  <si>
    <t>116.71565572988352</t>
  </si>
  <si>
    <t>114.02069033871781</t>
  </si>
  <si>
    <t>116.52740825862125</t>
  </si>
  <si>
    <t>116.94354179661939</t>
  </si>
  <si>
    <t>111.127565775067</t>
  </si>
  <si>
    <t>114.18914431200088</t>
  </si>
  <si>
    <t>118.64770209850431</t>
  </si>
  <si>
    <t>117.63710106743875</t>
  </si>
  <si>
    <t>117.71634756775464</t>
  </si>
  <si>
    <t>116.82465885095299</t>
  </si>
  <si>
    <t>115.41770771337282</t>
  </si>
  <si>
    <t>114.94213747335148</t>
  </si>
  <si>
    <t>115.07095486502172</t>
  </si>
  <si>
    <t>116.01218575257883</t>
  </si>
  <si>
    <t>117.01289611294014</t>
  </si>
  <si>
    <t>116.93363365467826</t>
  </si>
  <si>
    <t>117.91453413101924</t>
  </si>
  <si>
    <t>118.20184505167647</t>
  </si>
  <si>
    <t>117.90462267526622</t>
  </si>
  <si>
    <t>119.32144676728173</t>
  </si>
  <si>
    <t>119.37100107656445</t>
  </si>
  <si>
    <t>121.41201404379876</t>
  </si>
  <si>
    <t>122.3631871753543</t>
  </si>
  <si>
    <t>122.28390941218044</t>
  </si>
  <si>
    <t>124.11690320466396</t>
  </si>
  <si>
    <t>122.85859542034967</t>
  </si>
  <si>
    <t>122.67034520840997</t>
  </si>
  <si>
    <t>123.37379387545302</t>
  </si>
  <si>
    <t>123.89894421277205</t>
  </si>
  <si>
    <t>127.19828913332725</t>
  </si>
  <si>
    <t>127.70364412658357</t>
  </si>
  <si>
    <t>127.17849751576719</t>
  </si>
  <si>
    <t>125.81106776862285</t>
  </si>
  <si>
    <t>127.80274116945239</t>
  </si>
  <si>
    <t>126.4947880138362</t>
  </si>
  <si>
    <t>126.41552294534692</t>
  </si>
  <si>
    <t>125.82097529880194</t>
  </si>
  <si>
    <t>126.5740531774411</t>
  </si>
  <si>
    <t>126.26688093611354</t>
  </si>
  <si>
    <t>127.04965323209531</t>
  </si>
  <si>
    <t>125.28591651751634</t>
  </si>
  <si>
    <t>125.00847189076019</t>
  </si>
  <si>
    <t>123.60143781232934</t>
  </si>
  <si>
    <t>120.86660499486231</t>
  </si>
  <si>
    <t>120.53964863853876</t>
  </si>
  <si>
    <t>116.56623103137407</t>
  </si>
  <si>
    <t>116.48695475765531</t>
  </si>
  <si>
    <t>114.46560118685473</t>
  </si>
  <si>
    <t>115.4961003443488</t>
  </si>
  <si>
    <t>118.98397590354584</t>
  </si>
  <si>
    <t>118.72634779102442</t>
  </si>
  <si>
    <t>117.38867328823005</t>
  </si>
  <si>
    <t>114.14850216351886</t>
  </si>
  <si>
    <t>110.5318266196537</t>
  </si>
  <si>
    <t>112.46402982927086</t>
  </si>
  <si>
    <t>108.50054000750667</t>
  </si>
  <si>
    <t>110.87862806068067</t>
  </si>
  <si>
    <t>113.49453855301898</t>
  </si>
  <si>
    <t>111.64160870994301</t>
  </si>
  <si>
    <t>110.58136802733806</t>
  </si>
  <si>
    <t>112.14695149382993</t>
  </si>
  <si>
    <t>113.1972803936909</t>
  </si>
  <si>
    <t>111.96859759660126</t>
  </si>
  <si>
    <t>110.7299883066229</t>
  </si>
  <si>
    <t>108.66898374954476</t>
  </si>
  <si>
    <t>108.65908507662742</t>
  </si>
  <si>
    <t>106.28099150739715</t>
  </si>
  <si>
    <t>107.54930731321912</t>
  </si>
  <si>
    <t>108.38163948414096</t>
  </si>
  <si>
    <t>100.16730888711821</t>
  </si>
  <si>
    <t>103.40746914059875</t>
  </si>
  <si>
    <t>102.2085042404607</t>
  </si>
  <si>
    <t>103.8236235549817</t>
  </si>
  <si>
    <t>105.74591223320525</t>
  </si>
  <si>
    <t>109.43198288456615</t>
  </si>
  <si>
    <t>111.25516725073938</t>
  </si>
  <si>
    <t>103.98216227402604</t>
  </si>
  <si>
    <t>102.3274162388727</t>
  </si>
  <si>
    <t>104.40824621860209</t>
  </si>
  <si>
    <t>103.64527037624461</t>
  </si>
  <si>
    <t>101.60390453200543</t>
  </si>
  <si>
    <t>99.34448762663672</t>
  </si>
  <si>
    <t>99.46340395615164</t>
  </si>
  <si>
    <t>98.11568490576663</t>
  </si>
  <si>
    <t>94.6175977482671</t>
  </si>
  <si>
    <t>94.9049513693464</t>
  </si>
  <si>
    <t>99.52287028387411</t>
  </si>
  <si>
    <t>106.99474658832396</t>
  </si>
  <si>
    <t>108.47129524071403</t>
  </si>
  <si>
    <t>109.43254523639176</t>
  </si>
  <si>
    <t>112.08831953865581</t>
  </si>
  <si>
    <t>111.4838487944541</t>
  </si>
  <si>
    <t>112.82164074525646</t>
  </si>
  <si>
    <t>113.15857797710088</t>
  </si>
  <si>
    <t>110.5225963383799</t>
  </si>
  <si>
    <t>111.92976003268082</t>
  </si>
  <si>
    <t>110.90906787701304</t>
  </si>
  <si>
    <t>110.59196132883308</t>
  </si>
  <si>
    <t>111.07755365765357</t>
  </si>
  <si>
    <t>112.8315637300246</t>
  </si>
  <si>
    <t>114.25855255126953</t>
  </si>
  <si>
    <t>114.01080118352762</t>
  </si>
  <si>
    <t>112.30633776943483</t>
  </si>
  <si>
    <t>111.12710238527978</t>
  </si>
  <si>
    <t>114.55584896518127</t>
  </si>
  <si>
    <t>115.67563547868212</t>
  </si>
  <si>
    <t>119.95660902323988</t>
  </si>
  <si>
    <t>121.79981906610497</t>
  </si>
  <si>
    <t>121.27460629125743</t>
  </si>
  <si>
    <t>123.8114921346352</t>
  </si>
  <si>
    <t>124.80243733375711</t>
  </si>
  <si>
    <t>127.68615051884102</t>
  </si>
  <si>
    <t>126.99247724478455</t>
  </si>
  <si>
    <t>128.42939336554463</t>
  </si>
  <si>
    <t>130.31222661917633</t>
  </si>
  <si>
    <t>128.3402114998536</t>
  </si>
  <si>
    <t>127.16093340749357</t>
  </si>
  <si>
    <t>131.23383200585255</t>
  </si>
  <si>
    <t>130.98600466589667</t>
  </si>
  <si>
    <t>133.79065552803849</t>
  </si>
  <si>
    <t>133.1167390725956</t>
  </si>
  <si>
    <t>133.16630645624178</t>
  </si>
  <si>
    <t>134.36548511971506</t>
  </si>
  <si>
    <t>132.75008289335685</t>
  </si>
  <si>
    <t>133.33476440120486</t>
  </si>
  <si>
    <t>134.73215690672976</t>
  </si>
  <si>
    <t>136.64486570414155</t>
  </si>
  <si>
    <t>137.48727567344923</t>
  </si>
  <si>
    <t>137.8043846996556</t>
  </si>
  <si>
    <t>134.72223800722443</t>
  </si>
  <si>
    <t>135.48538260088054</t>
  </si>
  <si>
    <t>134.7222204344639</t>
  </si>
  <si>
    <t>135.37634551831113</t>
  </si>
  <si>
    <t>136.22863833883687</t>
  </si>
  <si>
    <t>136.63494249376006</t>
  </si>
  <si>
    <t>137.71520076723615</t>
  </si>
  <si>
    <t>137.94314250382996</t>
  </si>
  <si>
    <t>138.15121178721537</t>
  </si>
  <si>
    <t>137.2890209232879</t>
  </si>
  <si>
    <t>139.7170976365662</t>
  </si>
  <si>
    <t>142.7100599430615</t>
  </si>
  <si>
    <t>144.74168005373335</t>
  </si>
  <si>
    <t>145.5939723525993</t>
  </si>
  <si>
    <t>142.74966823881832</t>
  </si>
  <si>
    <t>144.01824174029434</t>
  </si>
  <si>
    <t>141.71899675641993</t>
  </si>
  <si>
    <t>145.30658416649345</t>
  </si>
  <si>
    <t>142.03613976008828</t>
  </si>
  <si>
    <t>143.74073904596926</t>
  </si>
  <si>
    <t>142.45238969127644</t>
  </si>
  <si>
    <t>142.91814678718842</t>
  </si>
  <si>
    <t>144.47408259065264</t>
  </si>
  <si>
    <t>148.93377797097327</t>
  </si>
  <si>
    <t>148.91394575790454</t>
  </si>
  <si>
    <t>150.44018240667796</t>
  </si>
  <si>
    <t>146.50573051589498</t>
  </si>
  <si>
    <t>146.6741983452475</t>
  </si>
  <si>
    <t>152.5312672727343</t>
  </si>
  <si>
    <t>153.0961817893707</t>
  </si>
  <si>
    <t>155.3755769305568</t>
  </si>
  <si>
    <t>159.9442390141667</t>
  </si>
  <si>
    <t>157.4369058935688</t>
  </si>
  <si>
    <t>158.57669270832076</t>
  </si>
  <si>
    <t>156.54491231846234</t>
  </si>
  <si>
    <t>158.04151723409197</t>
  </si>
  <si>
    <t>159.61739317770926</t>
  </si>
  <si>
    <t>157.18916098539685</t>
  </si>
  <si>
    <t>161.51038231976992</t>
  </si>
  <si>
    <t>159.92461307250173</t>
  </si>
  <si>
    <t>160.2021001240476</t>
  </si>
  <si>
    <t>159.04254336246476</t>
  </si>
  <si>
    <t>157.4666524690959</t>
  </si>
  <si>
    <t>158.90378427911853</t>
  </si>
  <si>
    <t>161.10403888300104</t>
  </si>
  <si>
    <t>161.3815094844666</t>
  </si>
  <si>
    <t>160.46971331063247</t>
  </si>
  <si>
    <t>160.53907241783836</t>
  </si>
  <si>
    <t>164.1962502476097</t>
  </si>
  <si>
    <t>162.9375549468869</t>
  </si>
  <si>
    <t>163.1456853595689</t>
  </si>
  <si>
    <t>163.58178487303346</t>
  </si>
  <si>
    <t>162.5014888459538</t>
  </si>
  <si>
    <t>162.98709947186862</t>
  </si>
  <si>
    <t>159.99398232032496</t>
  </si>
  <si>
    <t>167.57591642171056</t>
  </si>
  <si>
    <t>162.8483575167447</t>
  </si>
  <si>
    <t>157.36756146440405</t>
  </si>
  <si>
    <t>151.45068120926447</t>
  </si>
  <si>
    <t>157.0504047926432</t>
  </si>
  <si>
    <t>158.62629183790887</t>
  </si>
  <si>
    <t>157.13958729345734</t>
  </si>
  <si>
    <t>153.7698671718469</t>
  </si>
  <si>
    <t>154.79069470570488</t>
  </si>
  <si>
    <t>156.76298751404417</t>
  </si>
  <si>
    <t>157.72432932159984</t>
  </si>
  <si>
    <t>161.75814807970897</t>
  </si>
  <si>
    <t>160.20212594173074</t>
  </si>
  <si>
    <t>163.59167096723198</t>
  </si>
  <si>
    <t>166.9614614954064</t>
  </si>
  <si>
    <t>173.07654444659795</t>
  </si>
  <si>
    <t>173.7108620017275</t>
  </si>
  <si>
    <t>168.1804862616309</t>
  </si>
  <si>
    <t>163.145710621781</t>
  </si>
  <si>
    <t>165.80196064737777</t>
  </si>
  <si>
    <t>164.80085716591236</t>
  </si>
  <si>
    <t>165.57399473002863</t>
  </si>
  <si>
    <t>162.79871993758707</t>
  </si>
  <si>
    <t>162.6302231780069</t>
  </si>
  <si>
    <t>161.5895161310238</t>
  </si>
  <si>
    <t>159.01248372867386</t>
  </si>
  <si>
    <t>157.9023729998497</t>
  </si>
  <si>
    <t>155.63261772736527</t>
  </si>
  <si>
    <t>154.99826583810355</t>
  </si>
  <si>
    <t>158.26913613663436</t>
  </si>
  <si>
    <t>157.337441375298</t>
  </si>
  <si>
    <t>157.23830693774633</t>
  </si>
  <si>
    <t>159.1908859556215</t>
  </si>
  <si>
    <t>163.52225516933083</t>
  </si>
  <si>
    <t>162.90776695148125</t>
  </si>
  <si>
    <t>163.92863476822978</t>
  </si>
  <si>
    <t>161.62915893546426</t>
  </si>
  <si>
    <t>153.7989800644945</t>
  </si>
  <si>
    <t>155.91013346358739</t>
  </si>
  <si>
    <t>160.59833529781147</t>
  </si>
  <si>
    <t>162.22384405549408</t>
  </si>
  <si>
    <t>169.1025475698896</t>
  </si>
  <si>
    <t>171.40200217341607</t>
  </si>
  <si>
    <t>164.04757013323575</t>
  </si>
  <si>
    <t>165.97045523277203</t>
  </si>
  <si>
    <t>169.8459092848255</t>
  </si>
  <si>
    <t>171.83811284900762</t>
  </si>
  <si>
    <t>179.84673580307395</t>
  </si>
  <si>
    <t>178.44918122529495</t>
  </si>
  <si>
    <t>177.55714805383093</t>
  </si>
  <si>
    <t>179.30159991565142</t>
  </si>
  <si>
    <t>178.86550291230813</t>
  </si>
  <si>
    <t>179.06373962246352</t>
  </si>
  <si>
    <t>175.89201658658865</t>
  </si>
  <si>
    <t>175.18830013879702</t>
  </si>
  <si>
    <t>175.97127421479027</t>
  </si>
  <si>
    <t>174.66294502398395</t>
  </si>
  <si>
    <t>172.7499922298572</t>
  </si>
  <si>
    <t>172.3733883890135</t>
  </si>
  <si>
    <t>173.40908892316602</t>
  </si>
  <si>
    <t>174.01439600034317</t>
  </si>
  <si>
    <t>178.26131296015495</t>
  </si>
  <si>
    <t>178.90627137089066</t>
  </si>
  <si>
    <t>183.43101028999487</t>
  </si>
  <si>
    <t>182.5776906048939</t>
  </si>
  <si>
    <t>180.75188423535963</t>
  </si>
  <si>
    <t>179.42227876272023</t>
  </si>
  <si>
    <t>186.78490075245708</t>
  </si>
  <si>
    <t>185.9712295777145</t>
  </si>
  <si>
    <t>188.97782991436011</t>
  </si>
  <si>
    <t>192.20270152064387</t>
  </si>
  <si>
    <t>190.69443536192708</t>
  </si>
  <si>
    <t>194.3360848192545</t>
  </si>
  <si>
    <t>194.97113103033905</t>
  </si>
  <si>
    <t>195.6359519112712</t>
  </si>
  <si>
    <t>198.4738504077138</t>
  </si>
  <si>
    <t>199.1882937020182</t>
  </si>
  <si>
    <t>194.49483221421266</t>
  </si>
  <si>
    <t>197.53117856245643</t>
  </si>
  <si>
    <t>196.38012787806</t>
  </si>
  <si>
    <t>197.31289020094255</t>
  </si>
  <si>
    <t>195.26881973405645</t>
  </si>
  <si>
    <t>199.4660841379257</t>
  </si>
  <si>
    <t>199.0890653267914</t>
  </si>
  <si>
    <t>198.70207121061537</t>
  </si>
  <si>
    <t>203.57409555482826</t>
  </si>
  <si>
    <t>198.06702333846803</t>
  </si>
  <si>
    <t>199.23789651407623</t>
  </si>
  <si>
    <t>201.93685702366358</t>
  </si>
  <si>
    <t>204.4076241623399</t>
  </si>
  <si>
    <t>204.93351435603537</t>
  </si>
  <si>
    <t>205.9555525822315</t>
  </si>
  <si>
    <t>196.0824666435597</t>
  </si>
  <si>
    <t>199.57526406372722</t>
  </si>
  <si>
    <t>189.434291029422</t>
  </si>
  <si>
    <t>183.94702537613256</t>
  </si>
  <si>
    <t>183.61957358513703</t>
  </si>
  <si>
    <t>188.71984222177167</t>
  </si>
  <si>
    <t>187.87642255282114</t>
  </si>
  <si>
    <t>178.04299712648017</t>
  </si>
  <si>
    <t>175.16542235908224</t>
  </si>
  <si>
    <t>158.94325383501996</t>
  </si>
  <si>
    <t>164.46650834341537</t>
  </si>
  <si>
    <t>141.03231597748325</t>
  </si>
  <si>
    <t>132.0917744412295</t>
  </si>
  <si>
    <t>121.10482182841318</t>
  </si>
  <si>
    <t>140.9627789040495</t>
  </si>
  <si>
    <t>143.73435730378057</t>
  </si>
  <si>
    <t>135.08187431890744</t>
  </si>
  <si>
    <t>128.14799218866</t>
  </si>
  <si>
    <t>134.4659917433995</t>
  </si>
  <si>
    <t>150.22121451074972</t>
  </si>
  <si>
    <t>141.97604743926186</t>
  </si>
  <si>
    <t>146.84370025551823</t>
  </si>
  <si>
    <t>140.84356914243025</t>
  </si>
  <si>
    <t>140.96279057414858</t>
  </si>
  <si>
    <t>146.0887122996071</t>
  </si>
  <si>
    <t>150.9960864157455</t>
  </si>
  <si>
    <t>144.02242685064226</t>
  </si>
  <si>
    <t>144.24100455706676</t>
  </si>
  <si>
    <t>147.43971082132884</t>
  </si>
  <si>
    <t>147.84701995170047</t>
  </si>
  <si>
    <t>167.59571024235495</t>
  </si>
  <si>
    <t>166.80099351530293</t>
  </si>
  <si>
    <t>160.34392629745977</t>
  </si>
  <si>
    <t>158.57568846985234</t>
  </si>
  <si>
    <t>164.43673149257938</t>
  </si>
  <si>
    <t>178.6621514533542</t>
  </si>
  <si>
    <t>174.88725011284848</t>
  </si>
  <si>
    <t>165.53938477425092</t>
  </si>
  <si>
    <t>162.73800300190928</t>
  </si>
  <si>
    <t>175.80115993674502</t>
  </si>
  <si>
    <t>178.04622407934679</t>
  </si>
  <si>
    <t>175.21504446384637</t>
  </si>
  <si>
    <t>181.10590718279371</t>
  </si>
  <si>
    <t>177.16208827295426</t>
  </si>
  <si>
    <t>177.48001637044445</t>
  </si>
  <si>
    <t>176.56609306829276</t>
  </si>
  <si>
    <t>178.50320975181864</t>
  </si>
  <si>
    <t>182.28801501987056</t>
  </si>
  <si>
    <t>186.18215305538266</t>
  </si>
  <si>
    <t>186.76822133079085</t>
  </si>
  <si>
    <t>186.94705183537218</t>
  </si>
  <si>
    <t>184.82119079857705</t>
  </si>
  <si>
    <t>181.979074791292</t>
  </si>
  <si>
    <t>180.6266356469551</t>
  </si>
  <si>
    <t>173.23811678787231</t>
  </si>
  <si>
    <t>184.85294528487486</t>
  </si>
  <si>
    <t>178.9261699105546</t>
  </si>
  <si>
    <t>182.69504820997489</t>
  </si>
  <si>
    <t>175.21700841504</t>
  </si>
  <si>
    <t>178.17041599494362</t>
  </si>
  <si>
    <t>165.6506547578739</t>
  </si>
  <si>
    <t>166.05837889356806</t>
  </si>
  <si>
    <t>162.9458439231813</t>
  </si>
  <si>
    <t>172.61163181025915</t>
  </si>
  <si>
    <t>169.34990215333576</t>
  </si>
  <si>
    <t>167.39092094814396</t>
  </si>
  <si>
    <t>161.9713123142488</t>
  </si>
  <si>
    <t>165.0341566028137</t>
  </si>
  <si>
    <t>159.72391440433248</t>
  </si>
  <si>
    <t>165.32249306627716</t>
  </si>
  <si>
    <t>166.76442789032015</t>
  </si>
  <si>
    <t>166.98318272421295</t>
  </si>
  <si>
    <t>170.16535227808222</t>
  </si>
  <si>
    <t>173.5264843284144</t>
  </si>
  <si>
    <t>178.0013888187045</t>
  </si>
  <si>
    <t>173.99387839508688</t>
  </si>
  <si>
    <t>173.267941881062</t>
  </si>
  <si>
    <t>171.2989739943888</t>
  </si>
  <si>
    <t>171.43821123224203</t>
  </si>
  <si>
    <t>171.14980222467526</t>
  </si>
  <si>
    <t>166.9334683509087</t>
  </si>
  <si>
    <t>167.0230015364375</t>
  </si>
  <si>
    <t>168.38534816487572</t>
  </si>
  <si>
    <t>173.1983226380998</t>
  </si>
  <si>
    <t>174.76950849626968</t>
  </si>
  <si>
    <t>173.6855966440692</t>
  </si>
  <si>
    <t>177.2157845792095</t>
  </si>
  <si>
    <t>179.0355776142591</t>
  </si>
  <si>
    <t>168.3829618261362</t>
  </si>
  <si>
    <t>169.1993337092835</t>
  </si>
  <si>
    <t>167.7258590678449</t>
  </si>
  <si>
    <t>173.17171632781654</t>
  </si>
  <si>
    <t>181.77356886725198</t>
  </si>
  <si>
    <t>175.381901764225</t>
  </si>
  <si>
    <t>175.4814470259658</t>
  </si>
  <si>
    <t>178.6374504810615</t>
  </si>
  <si>
    <t>173.23143804469447</t>
  </si>
  <si>
    <t>176.68611942580807</t>
  </si>
  <si>
    <t>176.1186193902165</t>
  </si>
  <si>
    <t>175.86974054089563</t>
  </si>
  <si>
    <t>179.78237428863352</t>
  </si>
  <si>
    <t>176.09872593581687</t>
  </si>
  <si>
    <t>176.47703063490076</t>
  </si>
  <si>
    <t>172.05666225546065</t>
  </si>
  <si>
    <t>173.2314453125</t>
  </si>
  <si>
    <t>176.98480552767577</t>
  </si>
  <si>
    <t>173.7790308500425</t>
  </si>
  <si>
    <t>161.28446275541688</t>
  </si>
  <si>
    <t>153.31978082137172</t>
  </si>
  <si>
    <t>159.20367831838985</t>
  </si>
  <si>
    <t>161.38401765189838</t>
  </si>
  <si>
    <t>188.6530169073978</t>
  </si>
  <si>
    <t>192.59554734127863</t>
  </si>
  <si>
    <t>194.19840743393326</t>
  </si>
  <si>
    <t>187.86651551368962</t>
  </si>
  <si>
    <t>184.65078799169723</t>
  </si>
  <si>
    <t>189.16077625252373</t>
  </si>
  <si>
    <t>187.9561013222595</t>
  </si>
  <si>
    <t>186.61209478092866</t>
  </si>
  <si>
    <t>191.6895615877332</t>
  </si>
  <si>
    <t>197.12546112087162</t>
  </si>
  <si>
    <t>196.41857600720658</t>
  </si>
  <si>
    <t>195.7714670213206</t>
  </si>
  <si>
    <t>197.11550572827312</t>
  </si>
  <si>
    <t>191.5004127829561</t>
  </si>
  <si>
    <t>192.44621211040285</t>
  </si>
  <si>
    <t>40.31989418743889</t>
  </si>
  <si>
    <t>39.820528696811934</t>
  </si>
  <si>
    <t>39.47936543342879</t>
  </si>
  <si>
    <t>39.25688580420735</t>
  </si>
  <si>
    <t>42.66343271239495</t>
  </si>
  <si>
    <t>42.613999153176785</t>
  </si>
  <si>
    <t>42.81669213211339</t>
  </si>
  <si>
    <t>42.223407467462685</t>
  </si>
  <si>
    <t>43.419896741708726</t>
  </si>
  <si>
    <t>43.261667459523565</t>
  </si>
  <si>
    <t>43.69675869675487</t>
  </si>
  <si>
    <t>43.90443136283843</t>
  </si>
  <si>
    <t>43.93903109362647</t>
  </si>
  <si>
    <t>43.815437180189875</t>
  </si>
  <si>
    <t>43.919243823433426</t>
  </si>
  <si>
    <t>43.533610127140335</t>
  </si>
  <si>
    <t>43.706662629016265</t>
  </si>
  <si>
    <t>43.864873379449286</t>
  </si>
  <si>
    <t>44.49278471497297</t>
  </si>
  <si>
    <t>44.433447693561256</t>
  </si>
  <si>
    <t>44.92787661483468</t>
  </si>
  <si>
    <t>44.96247869503576</t>
  </si>
  <si>
    <t>44.66582445287881</t>
  </si>
  <si>
    <t>44.70537270873983</t>
  </si>
  <si>
    <t>44.94771491925574</t>
  </si>
  <si>
    <t>45.78347142038283</t>
  </si>
  <si>
    <t>45.46695999496863</t>
  </si>
  <si>
    <t>45.57082235071262</t>
  </si>
  <si>
    <t>45.76367828843232</t>
  </si>
  <si>
    <t>45.877410678189435</t>
  </si>
  <si>
    <t>45.649943662762276</t>
  </si>
  <si>
    <t>45.89225769042969</t>
  </si>
  <si>
    <t>45.98622624080858</t>
  </si>
  <si>
    <t>45.91204300577559</t>
  </si>
  <si>
    <t>45.902148775858215</t>
  </si>
  <si>
    <t>45.92193857467343</t>
  </si>
  <si>
    <t>45.02188522788981</t>
  </si>
  <si>
    <t>44.186136429651214</t>
  </si>
  <si>
    <t>44.641096502863626</t>
  </si>
  <si>
    <t>44.83890630179741</t>
  </si>
  <si>
    <t>45.51642240484808</t>
  </si>
  <si>
    <t>45.73895976137678</t>
  </si>
  <si>
    <t>46.40162208623558</t>
  </si>
  <si>
    <t>46.46590355179106</t>
  </si>
  <si>
    <t>45.75873020005868</t>
  </si>
  <si>
    <t>45.56091564053888</t>
  </si>
  <si>
    <t>44.81912755899856</t>
  </si>
  <si>
    <t>45.3779407753037</t>
  </si>
  <si>
    <t>45.45706526957989</t>
  </si>
  <si>
    <t>46.09500781606263</t>
  </si>
  <si>
    <t>49.42813901836912</t>
  </si>
  <si>
    <t>49.35890021357246</t>
  </si>
  <si>
    <t>49.45286507878303</t>
  </si>
  <si>
    <t>49.87816075152991</t>
  </si>
  <si>
    <t>49.34405888587162</t>
  </si>
  <si>
    <t>49.75948216005534</t>
  </si>
  <si>
    <t>50.44192242430229</t>
  </si>
  <si>
    <t>50.44192910041328</t>
  </si>
  <si>
    <t>50.461691537849084</t>
  </si>
  <si>
    <t>50.25894441289655</t>
  </si>
  <si>
    <t>50.59028736215074</t>
  </si>
  <si>
    <t>50.29849640139418</t>
  </si>
  <si>
    <t>50.34301305321466</t>
  </si>
  <si>
    <t>50.130358511984944</t>
  </si>
  <si>
    <t>50.387525312448915</t>
  </si>
  <si>
    <t>50.29354987610026</t>
  </si>
  <si>
    <t>50.357849120484026</t>
  </si>
  <si>
    <t>50.827788316178356</t>
  </si>
  <si>
    <t>51.87144580375405</t>
  </si>
  <si>
    <t>52.192960995773376</t>
  </si>
  <si>
    <t>51.90112831005711</t>
  </si>
  <si>
    <t>52.30671672992284</t>
  </si>
  <si>
    <t>52.09401731332443</t>
  </si>
  <si>
    <t>51.72799394289619</t>
  </si>
  <si>
    <t>52.52929235585845</t>
  </si>
  <si>
    <t>52.959611889648755</t>
  </si>
  <si>
    <t>52.72220132191631</t>
  </si>
  <si>
    <t>52.04951339807197</t>
  </si>
  <si>
    <t>52.67768389821023</t>
  </si>
  <si>
    <t>53.25639108892701</t>
  </si>
  <si>
    <t>53.197032351905236</t>
  </si>
  <si>
    <t>52.96455767871108</t>
  </si>
  <si>
    <t>52.48478348017958</t>
  </si>
  <si>
    <t>52.70735615254771</t>
  </si>
  <si>
    <t>51.96047626688748</t>
  </si>
  <si>
    <t>51.35208422256188</t>
  </si>
  <si>
    <t>52.35617202023449</t>
  </si>
  <si>
    <t>52.014884350290366</t>
  </si>
  <si>
    <t>52.019831384806196</t>
  </si>
  <si>
    <t>52.262212143579625</t>
  </si>
  <si>
    <t>52.55402686713386</t>
  </si>
  <si>
    <t>52.48478164466645</t>
  </si>
  <si>
    <t>52.81617398972899</t>
  </si>
  <si>
    <t>52.875543311165096</t>
  </si>
  <si>
    <t>52.94973117328895</t>
  </si>
  <si>
    <t>53.513604462966676</t>
  </si>
  <si>
    <t>53.291007427182656</t>
  </si>
  <si>
    <t>53.95381377189834</t>
  </si>
  <si>
    <t>53.64219636677286</t>
  </si>
  <si>
    <t>53.409726562034116</t>
  </si>
  <si>
    <t>52.35123050237577</t>
  </si>
  <si>
    <t>51.703275456187825</t>
  </si>
  <si>
    <t>54.80457008045615</t>
  </si>
  <si>
    <t>56.54566675518879</t>
  </si>
  <si>
    <t>55.86802099413847</t>
  </si>
  <si>
    <t>55.922424681718304</t>
  </si>
  <si>
    <t>56.45662247992987</t>
  </si>
  <si>
    <t>55.882857877331304</t>
  </si>
  <si>
    <t>56.89685840434832</t>
  </si>
  <si>
    <t>56.97113465091533</t>
  </si>
  <si>
    <t>57.43616639648048</t>
  </si>
  <si>
    <t>58.1683465886193</t>
  </si>
  <si>
    <t>58.52453816609087</t>
  </si>
  <si>
    <t>58.667982156291686</t>
  </si>
  <si>
    <t>58.005092735700714</t>
  </si>
  <si>
    <t>57.02554612919428</t>
  </si>
  <si>
    <t>52.780906855816085</t>
  </si>
  <si>
    <t>54.1562152982844</t>
  </si>
  <si>
    <t>55.674986653726464</t>
  </si>
  <si>
    <t>55.65520311148341</t>
  </si>
  <si>
    <t>54.467881631210695</t>
  </si>
  <si>
    <t>54.6558723449707</t>
  </si>
  <si>
    <t>55.61561539664399</t>
  </si>
  <si>
    <t>56.258747334433274</t>
  </si>
  <si>
    <t>56.80292709546187</t>
  </si>
  <si>
    <t>56.48632252879988</t>
  </si>
  <si>
    <t>56.451692285346574</t>
  </si>
  <si>
    <t>56.61494749814435</t>
  </si>
  <si>
    <t>56.85734993751536</t>
  </si>
  <si>
    <t>56.81281901413566</t>
  </si>
  <si>
    <t>56.75840705082449</t>
  </si>
  <si>
    <t>57.74783652987424</t>
  </si>
  <si>
    <t>57.490581891555784</t>
  </si>
  <si>
    <t>58.39096265140793</t>
  </si>
  <si>
    <t>57.7280446181971</t>
  </si>
  <si>
    <t>58.2375934949417</t>
  </si>
  <si>
    <t>57.2086070665204</t>
  </si>
  <si>
    <t>56.44177993485857</t>
  </si>
  <si>
    <t>57.723094792846844</t>
  </si>
  <si>
    <t>58.59872436523437</t>
  </si>
  <si>
    <t>59.50900437739484</t>
  </si>
  <si>
    <t>57.93087865169514</t>
  </si>
  <si>
    <t>63.72396295487885</t>
  </si>
  <si>
    <t>65.62364502239377</t>
  </si>
  <si>
    <t>65.88092083992323</t>
  </si>
  <si>
    <t>66.96433527650892</t>
  </si>
  <si>
    <t>66.66256416322656</t>
  </si>
  <si>
    <t>64.7529624251643</t>
  </si>
  <si>
    <t>64.24341407938284</t>
  </si>
  <si>
    <t>66.01944174140488</t>
  </si>
  <si>
    <t>65.60880831856109</t>
  </si>
  <si>
    <t>66.30635731818015</t>
  </si>
  <si>
    <t>66.77137907950406</t>
  </si>
  <si>
    <t>65.73250005210942</t>
  </si>
  <si>
    <t>68.20110273722653</t>
  </si>
  <si>
    <t>68.95307648631703</t>
  </si>
  <si>
    <t>68.10711536431114</t>
  </si>
  <si>
    <t>67.25127981576726</t>
  </si>
  <si>
    <t>67.81522805434115</t>
  </si>
  <si>
    <t>67.96364023332026</t>
  </si>
  <si>
    <t>69.20044708251953</t>
  </si>
  <si>
    <t>69.0915917455629</t>
  </si>
  <si>
    <t>68.82450874572943</t>
  </si>
  <si>
    <t>69.26978919445631</t>
  </si>
  <si>
    <t>68.78492972495754</t>
  </si>
  <si>
    <t>69.08179130304521</t>
  </si>
  <si>
    <t>68.49794993027504</t>
  </si>
  <si>
    <t>69.91301460795954</t>
  </si>
  <si>
    <t>70.89270105927038</t>
  </si>
  <si>
    <t>71.1796640658276</t>
  </si>
  <si>
    <t>72.14945362397162</t>
  </si>
  <si>
    <t>72.08015671903814</t>
  </si>
  <si>
    <t>71.82289569891799</t>
  </si>
  <si>
    <t>71.96142633958941</t>
  </si>
  <si>
    <t>71.15989574573678</t>
  </si>
  <si>
    <t>69.74478865943097</t>
  </si>
  <si>
    <t>69.89322264678638</t>
  </si>
  <si>
    <t>69.9624819385498</t>
  </si>
  <si>
    <t>69.83385286672662</t>
  </si>
  <si>
    <t>73.86140800120377</t>
  </si>
  <si>
    <t>70.3880169676354</t>
  </si>
  <si>
    <t>70.73437237111351</t>
  </si>
  <si>
    <t>71.11041574689128</t>
  </si>
  <si>
    <t>66.25161946036671</t>
  </si>
  <si>
    <t>65.66777316434083</t>
  </si>
  <si>
    <t>64.04488851924002</t>
  </si>
  <si>
    <t>64.02508265073173</t>
  </si>
  <si>
    <t>65.10371066810197</t>
  </si>
  <si>
    <t>65.02455809288783</t>
  </si>
  <si>
    <t>64.9750769144889</t>
  </si>
  <si>
    <t>66.00422586926399</t>
  </si>
  <si>
    <t>65.7865136035356</t>
  </si>
  <si>
    <t>64.88600685433455</t>
  </si>
  <si>
    <t>63.01573376083757</t>
  </si>
  <si>
    <t>63.41156237319056</t>
  </si>
  <si>
    <t>62.679281954666614</t>
  </si>
  <si>
    <t>60.34389926923338</t>
  </si>
  <si>
    <t>58.5428845254002</t>
  </si>
  <si>
    <t>58.27569200095429</t>
  </si>
  <si>
    <t>57.35540124264967</t>
  </si>
  <si>
    <t>57.87987762672823</t>
  </si>
  <si>
    <t>58.424128654652435</t>
  </si>
  <si>
    <t>58.56267763463911</t>
  </si>
  <si>
    <t>56.811130963806605</t>
  </si>
  <si>
    <t>58.35485575735008</t>
  </si>
  <si>
    <t>57.39498863375954</t>
  </si>
  <si>
    <t>57.088200629671356</t>
  </si>
  <si>
    <t>53.31796402467551</t>
  </si>
  <si>
    <t>54.218896764402146</t>
  </si>
  <si>
    <t>54.8721276628665</t>
  </si>
  <si>
    <t>56.27758746687322</t>
  </si>
  <si>
    <t>57.64346726590169</t>
  </si>
  <si>
    <t>58.613431707720295</t>
  </si>
  <si>
    <t>58.979631632582795</t>
  </si>
  <si>
    <t>58.64311348485815</t>
  </si>
  <si>
    <t>61.018542611968726</t>
  </si>
  <si>
    <t>62.146861137744104</t>
  </si>
  <si>
    <t>61.52331187487216</t>
  </si>
  <si>
    <t>62.08746451053314</t>
  </si>
  <si>
    <t>62.10726512206785</t>
  </si>
  <si>
    <t>62.344812167881784</t>
  </si>
  <si>
    <t>62.829793102812154</t>
  </si>
  <si>
    <t>62.35470918809528</t>
  </si>
  <si>
    <t>59.73185437718155</t>
  </si>
  <si>
    <t>58.77178435894421</t>
  </si>
  <si>
    <t>59.7417600268419</t>
  </si>
  <si>
    <t>60.38508869904996</t>
  </si>
  <si>
    <t>59.60318864052995</t>
  </si>
  <si>
    <t>58.989524232921575</t>
  </si>
  <si>
    <t>58.69259368962248</t>
  </si>
  <si>
    <t>59.32604066256238</t>
  </si>
  <si>
    <t>59.13798118695385</t>
  </si>
  <si>
    <t>59.48440261165017</t>
  </si>
  <si>
    <t>59.83082051805736</t>
  </si>
  <si>
    <t>59.583387148910155</t>
  </si>
  <si>
    <t>59.929793754009275</t>
  </si>
  <si>
    <t>63.76016159198079</t>
  </si>
  <si>
    <t>62.701112708885944</t>
  </si>
  <si>
    <t>64.87856562043689</t>
  </si>
  <si>
    <t>64.50245783183504</t>
  </si>
  <si>
    <t>65.08642465372792</t>
  </si>
  <si>
    <t>65.23488340279182</t>
  </si>
  <si>
    <t>70.93587115903692</t>
  </si>
  <si>
    <t>72.18299385896545</t>
  </si>
  <si>
    <t>71.74751794239909</t>
  </si>
  <si>
    <t>73.26182874106513</t>
  </si>
  <si>
    <t>71.88607121793981</t>
  </si>
  <si>
    <t>75.02361216565177</t>
  </si>
  <si>
    <t>75.40960802737827</t>
  </si>
  <si>
    <t>75.22154091790614</t>
  </si>
  <si>
    <t>76.35977334453196</t>
  </si>
  <si>
    <t>76.73587365777546</t>
  </si>
  <si>
    <t>76.45873102388883</t>
  </si>
  <si>
    <t>74.09322966240143</t>
  </si>
  <si>
    <t>72.33147225283561</t>
  </si>
  <si>
    <t>72.648166821461</t>
  </si>
  <si>
    <t>72.23247125608943</t>
  </si>
  <si>
    <t>72.12363107353552</t>
  </si>
  <si>
    <t>72.49971823259186</t>
  </si>
  <si>
    <t>73.80619444054786</t>
  </si>
  <si>
    <t>73.82602847391445</t>
  </si>
  <si>
    <t>74.07352049286494</t>
  </si>
  <si>
    <t>74.36058766237385</t>
  </si>
  <si>
    <t>74.0933034109529</t>
  </si>
  <si>
    <t>73.59836572712676</t>
  </si>
  <si>
    <t>73.98440905797139</t>
  </si>
  <si>
    <t>73.60826098905233</t>
  </si>
  <si>
    <t>74.855508250966</t>
  </si>
  <si>
    <t>74.8159098169188</t>
  </si>
  <si>
    <t>76.55809777610646</t>
  </si>
  <si>
    <t>75.97409420049154</t>
  </si>
  <si>
    <t>76.48882286236007</t>
  </si>
  <si>
    <t>78.12216186523438</t>
  </si>
  <si>
    <t>77.79549078798095</t>
  </si>
  <si>
    <t>76.66697836075552</t>
  </si>
  <si>
    <t>76.16218920793604</t>
  </si>
  <si>
    <t>76.24135947812677</t>
  </si>
  <si>
    <t>75.21188279285067</t>
  </si>
  <si>
    <t>73.89533381102277</t>
  </si>
  <si>
    <t>73.88541788714141</t>
  </si>
  <si>
    <t>75.08317699493159</t>
  </si>
  <si>
    <t>75.18216321645495</t>
  </si>
  <si>
    <t>72.33130513330222</t>
  </si>
  <si>
    <t>69.33192426716865</t>
  </si>
  <si>
    <t>70.3910920244504</t>
  </si>
  <si>
    <t>70.87614805860609</t>
  </si>
  <si>
    <t>71.43050755053082</t>
  </si>
  <si>
    <t>71.76706280011518</t>
  </si>
  <si>
    <t>72.89551919422199</t>
  </si>
  <si>
    <t>74.47935464175544</t>
  </si>
  <si>
    <t>76.06317120645159</t>
  </si>
  <si>
    <t>76.5185275624558</t>
  </si>
  <si>
    <t>76.09289736528898</t>
  </si>
  <si>
    <t>76.39975524715989</t>
  </si>
  <si>
    <t>77.36983467981733</t>
  </si>
  <si>
    <t>77.16193709531346</t>
  </si>
  <si>
    <t>77.16193759963598</t>
  </si>
  <si>
    <t>77.53812214968256</t>
  </si>
  <si>
    <t>78.44883349133616</t>
  </si>
  <si>
    <t>79.12192796496372</t>
  </si>
  <si>
    <t>74.34079124067985</t>
  </si>
  <si>
    <t>72.70742814808472</t>
  </si>
  <si>
    <t>72.55897896766643</t>
  </si>
  <si>
    <t>73.4498745519921</t>
  </si>
  <si>
    <t>74.360568595934</t>
  </si>
  <si>
    <t>74.41995145498137</t>
  </si>
  <si>
    <t>75.18217790098245</t>
  </si>
  <si>
    <t>74.47941567521713</t>
  </si>
  <si>
    <t>75.02392429800523</t>
  </si>
  <si>
    <t>74.311089578187</t>
  </si>
  <si>
    <t>74.02398979464445</t>
  </si>
  <si>
    <t>73.89529640508964</t>
  </si>
  <si>
    <t>74.74671461592541</t>
  </si>
  <si>
    <t>75.61791987823797</t>
  </si>
  <si>
    <t>75.80603568779462</t>
  </si>
  <si>
    <t>75.89512334462229</t>
  </si>
  <si>
    <t>76.58813867726546</t>
  </si>
  <si>
    <t>75.94463249073995</t>
  </si>
  <si>
    <t>75.69712005239822</t>
  </si>
  <si>
    <t>75.5585337209519</t>
  </si>
  <si>
    <t>76.70695399983133</t>
  </si>
  <si>
    <t>77.1524776681105</t>
  </si>
  <si>
    <t>76.1030407270102</t>
  </si>
  <si>
    <t>75.79613305387679</t>
  </si>
  <si>
    <t>74.10320271246428</t>
  </si>
  <si>
    <t>73.13297768156582</t>
  </si>
  <si>
    <t>73.54877482673008</t>
  </si>
  <si>
    <t>75.61794632308865</t>
  </si>
  <si>
    <t>74.83579302401444</t>
  </si>
  <si>
    <t>74.33092487521671</t>
  </si>
  <si>
    <t>75.64763166156129</t>
  </si>
  <si>
    <t>75.41993036095478</t>
  </si>
  <si>
    <t>75.28132436920154</t>
  </si>
  <si>
    <t>75.44962307317071</t>
  </si>
  <si>
    <t>76.08323255178048</t>
  </si>
  <si>
    <t>76.28125427215335</t>
  </si>
  <si>
    <t>76.37036184663421</t>
  </si>
  <si>
    <t>76.55845928618403</t>
  </si>
  <si>
    <t>76.90497918655467</t>
  </si>
  <si>
    <t>78.44938240318524</t>
  </si>
  <si>
    <t>78.21179865103957</t>
  </si>
  <si>
    <t>76.31093981961413</t>
  </si>
  <si>
    <t>73.42997901397986</t>
  </si>
  <si>
    <t>72.94486570494267</t>
  </si>
  <si>
    <t>73.65768006684388</t>
  </si>
  <si>
    <t>73.9447958101419</t>
  </si>
  <si>
    <t>73.7765033742068</t>
  </si>
  <si>
    <t>73.69728390989152</t>
  </si>
  <si>
    <t>72.39045816201566</t>
  </si>
  <si>
    <t>74.01407962939497</t>
  </si>
  <si>
    <t>73.58839111887407</t>
  </si>
  <si>
    <t>72.98446055464271</t>
  </si>
  <si>
    <t>72.42016693133782</t>
  </si>
  <si>
    <t>72.44985121472345</t>
  </si>
  <si>
    <t>71.17272662477987</t>
  </si>
  <si>
    <t>71.4004338787645</t>
  </si>
  <si>
    <t>72.19261846117912</t>
  </si>
  <si>
    <t>72.2322116602808</t>
  </si>
  <si>
    <t>70.31129972715229</t>
  </si>
  <si>
    <t>69.30132480807106</t>
  </si>
  <si>
    <t>68.33096219122419</t>
  </si>
  <si>
    <t>69.36074931917227</t>
  </si>
  <si>
    <t>69.79640601713726</t>
  </si>
  <si>
    <t>71.43017968813</t>
  </si>
  <si>
    <t>71.45988329519584</t>
  </si>
  <si>
    <t>71.62822174841034</t>
  </si>
  <si>
    <t>71.07371726479785</t>
  </si>
  <si>
    <t>70.4103277656795</t>
  </si>
  <si>
    <t>68.2616731376694</t>
  </si>
  <si>
    <t>69.36072762160728</t>
  </si>
  <si>
    <t>70.28159434380346</t>
  </si>
  <si>
    <t>71.15294513403398</t>
  </si>
  <si>
    <t>71.5291940452981</t>
  </si>
  <si>
    <t>71.90545830869378</t>
  </si>
  <si>
    <t>71.77673035573707</t>
  </si>
  <si>
    <t>71.45987948400182</t>
  </si>
  <si>
    <t>71.38067696390262</t>
  </si>
  <si>
    <t>70.69745934223702</t>
  </si>
  <si>
    <t>70.9252027218184</t>
  </si>
  <si>
    <t>71.00440726531903</t>
  </si>
  <si>
    <t>69.72709077568405</t>
  </si>
  <si>
    <t>70.1429759667772</t>
  </si>
  <si>
    <t>70.15287928923237</t>
  </si>
  <si>
    <t>69.26172137551566</t>
  </si>
  <si>
    <t>69.24191559556334</t>
  </si>
  <si>
    <t>70.25190478141901</t>
  </si>
  <si>
    <t>72.41041564941406</t>
  </si>
  <si>
    <t>73.21244304433608</t>
  </si>
  <si>
    <t>73.875874677828</t>
  </si>
  <si>
    <t>80.08418473272319</t>
  </si>
  <si>
    <t>79.6584210576113</t>
  </si>
  <si>
    <t>77.6384800273734</t>
  </si>
  <si>
    <t>77.19289936755928</t>
  </si>
  <si>
    <t>77.31172560186161</t>
  </si>
  <si>
    <t>77.36124370000918</t>
  </si>
  <si>
    <t>78.57914463521843</t>
  </si>
  <si>
    <t>78.83658117969745</t>
  </si>
  <si>
    <t>78.29200001530477</t>
  </si>
  <si>
    <t>78.32169130149806</t>
  </si>
  <si>
    <t>78.75735451239221</t>
  </si>
  <si>
    <t>77.26221992453137</t>
  </si>
  <si>
    <t>77.21271950058345</t>
  </si>
  <si>
    <t>77.12358719772165</t>
  </si>
  <si>
    <t>77.08397857329724</t>
  </si>
  <si>
    <t>76.34136136230627</t>
  </si>
  <si>
    <t>78.50981985108245</t>
  </si>
  <si>
    <t>77.72761007411873</t>
  </si>
  <si>
    <t>78.5594257134573</t>
  </si>
  <si>
    <t>78.22270920036968</t>
  </si>
  <si>
    <t>78.14348973307956</t>
  </si>
  <si>
    <t>78.52970433916447</t>
  </si>
  <si>
    <t>77.21262001452567</t>
  </si>
  <si>
    <t>78.31186041218682</t>
  </si>
  <si>
    <t>78.5297094620019</t>
  </si>
  <si>
    <t>78.20291900634766</t>
  </si>
  <si>
    <t>79.63883659828548</t>
  </si>
  <si>
    <t>80.21319237118135</t>
  </si>
  <si>
    <t>78.4999831529211</t>
  </si>
  <si>
    <t>80.1735716280758</t>
  </si>
  <si>
    <t>79.72793602005817</t>
  </si>
  <si>
    <t>80.7677533556637</t>
  </si>
  <si>
    <t>80.47066905499375</t>
  </si>
  <si>
    <t>78.9357243759932</t>
  </si>
  <si>
    <t>79.49026053852283</t>
  </si>
  <si>
    <t>79.054576112554</t>
  </si>
  <si>
    <t>79.06445413557462</t>
  </si>
  <si>
    <t>78.69806025755882</t>
  </si>
  <si>
    <t>77.62854188242574</t>
  </si>
  <si>
    <t>78.3415653888816</t>
  </si>
  <si>
    <t>78.4207813524332</t>
  </si>
  <si>
    <t>80.83708152298591</t>
  </si>
  <si>
    <t>80.3122273832603</t>
  </si>
  <si>
    <t>80.1438665855586</t>
  </si>
  <si>
    <t>78.13360482846518</t>
  </si>
  <si>
    <t>77.6384606175397</t>
  </si>
  <si>
    <t>77.70777497150193</t>
  </si>
  <si>
    <t>77.57903700515688</t>
  </si>
  <si>
    <t>76.93534088134766</t>
  </si>
  <si>
    <t>77.2126261407928</t>
  </si>
  <si>
    <t>77.61864881562336</t>
  </si>
  <si>
    <t>77.83652146188597</t>
  </si>
  <si>
    <t>78.3019476164511</t>
  </si>
  <si>
    <t>78.7574580026414</t>
  </si>
  <si>
    <t>80.9162809061765</t>
  </si>
  <si>
    <t>81.09454654381094</t>
  </si>
  <si>
    <t>81.56988874244855</t>
  </si>
  <si>
    <t>81.21338511484211</t>
  </si>
  <si>
    <t>81.19358250862011</t>
  </si>
  <si>
    <t>80.77765348394861</t>
  </si>
  <si>
    <t>85.38249315653076</t>
  </si>
  <si>
    <t>86.0855823635602</t>
  </si>
  <si>
    <t>86.69958116737328</t>
  </si>
  <si>
    <t>87.44229383232921</t>
  </si>
  <si>
    <t>87.39276633122199</t>
  </si>
  <si>
    <t>89.1059540300354</t>
  </si>
  <si>
    <t>88.51179011396673</t>
  </si>
  <si>
    <t>89.432748718732</t>
  </si>
  <si>
    <t>90.8884837854175</t>
  </si>
  <si>
    <t>91.28459938927712</t>
  </si>
  <si>
    <t>91.74012366126551</t>
  </si>
  <si>
    <t>92.14615047120634</t>
  </si>
  <si>
    <t>91.77973362309626</t>
  </si>
  <si>
    <t>91.36382683914671</t>
  </si>
  <si>
    <t>91.48263267998853</t>
  </si>
  <si>
    <t>92.40361785888672</t>
  </si>
  <si>
    <t>92.40361532412358</t>
  </si>
  <si>
    <t>92.02730896844487</t>
  </si>
  <si>
    <t>92.61156696374816</t>
  </si>
  <si>
    <t>92.03038200663484</t>
  </si>
  <si>
    <t>90.28723858800016</t>
  </si>
  <si>
    <t>90.30703878655666</t>
  </si>
  <si>
    <t>89.8316210470946</t>
  </si>
  <si>
    <t>89.86133717247712</t>
  </si>
  <si>
    <t>89.7028875900827</t>
  </si>
  <si>
    <t>89.20766258374303</t>
  </si>
  <si>
    <t>89.98019942225136</t>
  </si>
  <si>
    <t>90.54474047120277</t>
  </si>
  <si>
    <t>91.01023847915985</t>
  </si>
  <si>
    <t>91.08947032337761</t>
  </si>
  <si>
    <t>90.95082919141268</t>
  </si>
  <si>
    <t>90.36646660053646</t>
  </si>
  <si>
    <t>90.0098986660865</t>
  </si>
  <si>
    <t>89.80191521791143</t>
  </si>
  <si>
    <t>88.72236339024974</t>
  </si>
  <si>
    <t>88.50447110947587</t>
  </si>
  <si>
    <t>89.37604722666748</t>
  </si>
  <si>
    <t>90.01981716334888</t>
  </si>
  <si>
    <t>91.03006173951339</t>
  </si>
  <si>
    <t>91.28756794090809</t>
  </si>
  <si>
    <t>90.86167415480811</t>
  </si>
  <si>
    <t>92.08981415527859</t>
  </si>
  <si>
    <t>92.97128850268419</t>
  </si>
  <si>
    <t>93.41697201422156</t>
  </si>
  <si>
    <t>94.09046192119415</t>
  </si>
  <si>
    <t>94.67482897877123</t>
  </si>
  <si>
    <t>94.52626279957246</t>
  </si>
  <si>
    <t>94.76396819042206</t>
  </si>
  <si>
    <t>94.18951544843372</t>
  </si>
  <si>
    <t>94.44701890025964</t>
  </si>
  <si>
    <t>94.6153938791429</t>
  </si>
  <si>
    <t>94.80356585775675</t>
  </si>
  <si>
    <t>94.50645590956769</t>
  </si>
  <si>
    <t>97.0518278559999</t>
  </si>
  <si>
    <t>96.58633969499806</t>
  </si>
  <si>
    <t>96.23966089682806</t>
  </si>
  <si>
    <t>95.28889454038601</t>
  </si>
  <si>
    <t>93.46649786089064</t>
  </si>
  <si>
    <t>94.031049779306</t>
  </si>
  <si>
    <t>94.09047457309323</t>
  </si>
  <si>
    <t>93.98150693080966</t>
  </si>
  <si>
    <t>94.1399782121425</t>
  </si>
  <si>
    <t>93.70416871289638</t>
  </si>
  <si>
    <t>94.9224231882805</t>
  </si>
  <si>
    <t>94.06074540115365</t>
  </si>
  <si>
    <t>93.81315469077848</t>
  </si>
  <si>
    <t>93.69430242551203</t>
  </si>
  <si>
    <t>94.77384958645095</t>
  </si>
  <si>
    <t>95.19976098220947</t>
  </si>
  <si>
    <t>94.83327934708791</t>
  </si>
  <si>
    <t>95.23936968229052</t>
  </si>
  <si>
    <t>95.21956160029313</t>
  </si>
  <si>
    <t>95.99207262912708</t>
  </si>
  <si>
    <t>97.20042199144306</t>
  </si>
  <si>
    <t>97.16077782928802</t>
  </si>
  <si>
    <t>96.90331836415766</t>
  </si>
  <si>
    <t>96.87361160455899</t>
  </si>
  <si>
    <t>95.63544665386588</t>
  </si>
  <si>
    <t>96.26938677502781</t>
  </si>
  <si>
    <t>95.29867304909905</t>
  </si>
  <si>
    <t>96.36842508494918</t>
  </si>
  <si>
    <t>98.21081879562979</t>
  </si>
  <si>
    <t>99.16172382707201</t>
  </si>
  <si>
    <t>99.25086405856126</t>
  </si>
  <si>
    <t>98.3692951478663</t>
  </si>
  <si>
    <t>97.20049031220698</t>
  </si>
  <si>
    <t>96.4476981141766</t>
  </si>
  <si>
    <t>99.62727752642235</t>
  </si>
  <si>
    <t>100.62771738747078</t>
  </si>
  <si>
    <t>101.02392142380998</t>
  </si>
  <si>
    <t>103.01487669591646</t>
  </si>
  <si>
    <t>103.48042455087591</t>
  </si>
  <si>
    <t>101.8757578734502</t>
  </si>
  <si>
    <t>103.08421236938737</t>
  </si>
  <si>
    <t>103.83702642657559</t>
  </si>
  <si>
    <t>102.76725584755742</t>
  </si>
  <si>
    <t>100.37018201398752</t>
  </si>
  <si>
    <t>99.01315988458575</t>
  </si>
  <si>
    <t>98.74570659646942</t>
  </si>
  <si>
    <t>100.52866185456008</t>
  </si>
  <si>
    <t>100.34046667111544</t>
  </si>
  <si>
    <t>100.1621596939477</t>
  </si>
  <si>
    <t>99.22113937303111</t>
  </si>
  <si>
    <t>102.23237609863283</t>
  </si>
  <si>
    <t>102.52952832743011</t>
  </si>
  <si>
    <t>103.20309091969841</t>
  </si>
  <si>
    <t>103.90634834229046</t>
  </si>
  <si>
    <t>99.7956474098296</t>
  </si>
  <si>
    <t>100.05320888341615</t>
  </si>
  <si>
    <t>100.5286416827882</t>
  </si>
  <si>
    <t>96.74484861249096</t>
  </si>
  <si>
    <t>98.62685561807568</t>
  </si>
  <si>
    <t>98.90417519231877</t>
  </si>
  <si>
    <t>99.55793721681269</t>
  </si>
  <si>
    <t>99.77586735064352</t>
  </si>
  <si>
    <t>100.409778056551</t>
  </si>
  <si>
    <t>99.23114054881425</t>
  </si>
  <si>
    <t>100.4991481490236</t>
  </si>
  <si>
    <t>102.42096270767229</t>
  </si>
  <si>
    <t>99.69673938764234</t>
  </si>
  <si>
    <t>100.06327840063818</t>
  </si>
  <si>
    <t>99.46891352024093</t>
  </si>
  <si>
    <t>99.80571343783463</t>
  </si>
  <si>
    <t>101.60866943986252</t>
  </si>
  <si>
    <t>102.77759669364939</t>
  </si>
  <si>
    <t>103.27291372963948</t>
  </si>
  <si>
    <t>104.42204227351452</t>
  </si>
  <si>
    <t>105.17490742155381</t>
  </si>
  <si>
    <t>105.7791816910649</t>
  </si>
  <si>
    <t>108.13689639982628</t>
  </si>
  <si>
    <t>111.2177288255756</t>
  </si>
  <si>
    <t>112.04986628920462</t>
  </si>
  <si>
    <t>112.19844818115234</t>
  </si>
  <si>
    <t>112.19845628629483</t>
  </si>
  <si>
    <t>111.84182803287646</t>
  </si>
  <si>
    <t>108.38455067628671</t>
  </si>
  <si>
    <t>105.34331977267694</t>
  </si>
  <si>
    <t>107.04719109304635</t>
  </si>
  <si>
    <t>105.97733348781553</t>
  </si>
  <si>
    <t>106.3834824369246</t>
  </si>
  <si>
    <t>107.0570925220336</t>
  </si>
  <si>
    <t>107.12643465551102</t>
  </si>
  <si>
    <t>111.31681385254407</t>
  </si>
  <si>
    <t>114.15990051109479</t>
  </si>
  <si>
    <t>112.78292746224444</t>
  </si>
  <si>
    <t>113.43673378981384</t>
  </si>
  <si>
    <t>113.92213015361622</t>
  </si>
  <si>
    <t>113.87261685287476</t>
  </si>
  <si>
    <t>114.38775456013333</t>
  </si>
  <si>
    <t>113.51600345095027</t>
  </si>
  <si>
    <t>112.67395582010388</t>
  </si>
  <si>
    <t>113.16927705461927</t>
  </si>
  <si>
    <t>113.56552580291257</t>
  </si>
  <si>
    <t>113.82308544304514</t>
  </si>
  <si>
    <t>116.57703321896751</t>
  </si>
  <si>
    <t>117.19123149687535</t>
  </si>
  <si>
    <t>117.23083414745233</t>
  </si>
  <si>
    <t>117.32004800904296</t>
  </si>
  <si>
    <t>117.83522611656821</t>
  </si>
  <si>
    <t>117.20117581759932</t>
  </si>
  <si>
    <t>117.23090040392174</t>
  </si>
  <si>
    <t>112.88165083594512</t>
  </si>
  <si>
    <t>111.53429007231105</t>
  </si>
  <si>
    <t>111.25690218572231</t>
  </si>
  <si>
    <t>109.19621307622133</t>
  </si>
  <si>
    <t>111.58383951576894</t>
  </si>
  <si>
    <t>110.67237230262951</t>
  </si>
  <si>
    <t>109.22593626079362</t>
  </si>
  <si>
    <t>109.68165509989241</t>
  </si>
  <si>
    <t>109.81044078465746</t>
  </si>
  <si>
    <t>110.41477468308966</t>
  </si>
  <si>
    <t>111.25689074866953</t>
  </si>
  <si>
    <t>111.93058634897062</t>
  </si>
  <si>
    <t>111.86122516012632</t>
  </si>
  <si>
    <t>110.78134982424142</t>
  </si>
  <si>
    <t>108.68103814341733</t>
  </si>
  <si>
    <t>111.51446543782222</t>
  </si>
  <si>
    <t>111.61355391916088</t>
  </si>
  <si>
    <t>112.55472732321937</t>
  </si>
  <si>
    <t>112.38629971669943</t>
  </si>
  <si>
    <t>112.36647626017707</t>
  </si>
  <si>
    <t>113.44636526340332</t>
  </si>
  <si>
    <t>113.60487053251099</t>
  </si>
  <si>
    <t>115.09095026467374</t>
  </si>
  <si>
    <t>115.61602051872092</t>
  </si>
  <si>
    <t>115.35844497048468</t>
  </si>
  <si>
    <t>113.60487389611995</t>
  </si>
  <si>
    <t>115.00177640162106</t>
  </si>
  <si>
    <t>113.28786242955373</t>
  </si>
  <si>
    <t>113.61478058712129</t>
  </si>
  <si>
    <t>111.01911798053511</t>
  </si>
  <si>
    <t>112.41603617210677</t>
  </si>
  <si>
    <t>111.9008663731135</t>
  </si>
  <si>
    <t>110.31571873274751</t>
  </si>
  <si>
    <t>110.93986475016554</t>
  </si>
  <si>
    <t>111.35596725053662</t>
  </si>
  <si>
    <t>112.48537104669039</t>
  </si>
  <si>
    <t>114.55594029616452</t>
  </si>
  <si>
    <t>116.90394956489752</t>
  </si>
  <si>
    <t>116.46803476136105</t>
  </si>
  <si>
    <t>118.24141278200302</t>
  </si>
  <si>
    <t>118.53861656928889</t>
  </si>
  <si>
    <t>116.78502342910011</t>
  </si>
  <si>
    <t>116.43822168672342</t>
  </si>
  <si>
    <t>115.39789664709785</t>
  </si>
  <si>
    <t>116.41842728485516</t>
  </si>
  <si>
    <t>116.12115993288867</t>
  </si>
  <si>
    <t>114.64490886564067</t>
  </si>
  <si>
    <t>110.8600622859996</t>
  </si>
  <si>
    <t>109.91881528428942</t>
  </si>
  <si>
    <t>109.37386622830627</t>
  </si>
  <si>
    <t>111.38516953598243</t>
  </si>
  <si>
    <t>111.11768038979717</t>
  </si>
  <si>
    <t>112.19762274431129</t>
  </si>
  <si>
    <t>115.72485700934162</t>
  </si>
  <si>
    <t>116.66611896305845</t>
  </si>
  <si>
    <t>117.1218727893822</t>
  </si>
  <si>
    <t>117.1515964466182</t>
  </si>
  <si>
    <t>117.42903577915918</t>
  </si>
  <si>
    <t>117.30024337297792</t>
  </si>
  <si>
    <t>117.32004129345206</t>
  </si>
  <si>
    <t>116.82464200106142</t>
  </si>
  <si>
    <t>117.27050455774902</t>
  </si>
  <si>
    <t>112.75246889644409</t>
  </si>
  <si>
    <t>119.88621658787078</t>
  </si>
  <si>
    <t>118.1324985985657</t>
  </si>
  <si>
    <t>117.90460103034957</t>
  </si>
  <si>
    <t>117.14171299410592</t>
  </si>
  <si>
    <t>116.86426750978146</t>
  </si>
  <si>
    <t>116.06173317419764</t>
  </si>
  <si>
    <t>116.9732798503904</t>
  </si>
  <si>
    <t>117.65690912111373</t>
  </si>
  <si>
    <t>117.53801628993523</t>
  </si>
  <si>
    <t>117.8154482426723</t>
  </si>
  <si>
    <t>118.57836507414777</t>
  </si>
  <si>
    <t>118.6972425455072</t>
  </si>
  <si>
    <t>119.42053804305291</t>
  </si>
  <si>
    <t>120.31224180560204</t>
  </si>
  <si>
    <t>121.07516235743286</t>
  </si>
  <si>
    <t>122.32354358332648</t>
  </si>
  <si>
    <t>123.50260298072324</t>
  </si>
  <si>
    <t>123.70074647563702</t>
  </si>
  <si>
    <t>123.44316091532058</t>
  </si>
  <si>
    <t>124.0772800675909</t>
  </si>
  <si>
    <t>124.56275244758767</t>
  </si>
  <si>
    <t>125.7021911952048</t>
  </si>
  <si>
    <t>128.07026171087966</t>
  </si>
  <si>
    <t>128.02071544330272</t>
  </si>
  <si>
    <t>127.55501880253601</t>
  </si>
  <si>
    <t>127.67391268823287</t>
  </si>
  <si>
    <t>128.00091266160277</t>
  </si>
  <si>
    <t>127.39649222219983</t>
  </si>
  <si>
    <t>126.27677567614336</t>
  </si>
  <si>
    <t>127.0595785939339</t>
  </si>
  <si>
    <t>126.52450989868063</t>
  </si>
  <si>
    <t>127.20819643591162</t>
  </si>
  <si>
    <t>125.50390966872287</t>
  </si>
  <si>
    <t>125.62280797136876</t>
  </si>
  <si>
    <t>121.1044122272081</t>
  </si>
  <si>
    <t>117.96336477402342</t>
  </si>
  <si>
    <t>116.63558712684132</t>
  </si>
  <si>
    <t>116.85360781828003</t>
  </si>
  <si>
    <t>119.06324752074521</t>
  </si>
  <si>
    <t>119.14251157818707</t>
  </si>
  <si>
    <t>119.10287663582365</t>
  </si>
  <si>
    <t>118.44890662409563</t>
  </si>
  <si>
    <t>115.7735323617537</t>
  </si>
  <si>
    <t>113.64316555849177</t>
  </si>
  <si>
    <t>113.45490233877986</t>
  </si>
  <si>
    <t>112.19649780163552</t>
  </si>
  <si>
    <t>116.62568370340236</t>
  </si>
  <si>
    <t>113.96024984371817</t>
  </si>
  <si>
    <t>112.90992436796931</t>
  </si>
  <si>
    <t>112.19649501924788</t>
  </si>
  <si>
    <t>114.61422193821014</t>
  </si>
  <si>
    <t>113.94043482193685</t>
  </si>
  <si>
    <t>112.52348380273632</t>
  </si>
  <si>
    <t>110.81916319201233</t>
  </si>
  <si>
    <t>109.56077049909533</t>
  </si>
  <si>
    <t>109.40223947281527</t>
  </si>
  <si>
    <t>109.26351243082611</t>
  </si>
  <si>
    <t>110.0165778420652</t>
  </si>
  <si>
    <t>108.55009356723252</t>
  </si>
  <si>
    <t>103.45701322186717</t>
  </si>
  <si>
    <t>104.56678831309948</t>
  </si>
  <si>
    <t>104.04161693158957</t>
  </si>
  <si>
    <t>105.57747218464024</t>
  </si>
  <si>
    <t>110.05620600754366</t>
  </si>
  <si>
    <t>110.56157715239145</t>
  </si>
  <si>
    <t>111.48307126055485</t>
  </si>
  <si>
    <t>105.3693777222834</t>
  </si>
  <si>
    <t>103.71463947437657</t>
  </si>
  <si>
    <t>104.52714608966382</t>
  </si>
  <si>
    <t>105.56756560094169</t>
  </si>
  <si>
    <t>102.36695380070546</t>
  </si>
  <si>
    <t>100.7219317878932</t>
  </si>
  <si>
    <t>100.67237787341473</t>
  </si>
  <si>
    <t>98.37333098757205</t>
  </si>
  <si>
    <t>96.58962132151913</t>
  </si>
  <si>
    <t>100.56338228187835</t>
  </si>
  <si>
    <t>102.33721446672482</t>
  </si>
  <si>
    <t>108.68929985905538</t>
  </si>
  <si>
    <t>109.90820256719628</t>
  </si>
  <si>
    <t>111.18655444743355</t>
  </si>
  <si>
    <t>113.11892650807576</t>
  </si>
  <si>
    <t>113.02975574504951</t>
  </si>
  <si>
    <t>113.6342337379714</t>
  </si>
  <si>
    <t>113.20812181438117</t>
  </si>
  <si>
    <t>111.62257079131618</t>
  </si>
  <si>
    <t>112.76217654463355</t>
  </si>
  <si>
    <t>110.92889145857576</t>
  </si>
  <si>
    <t>113.08920343330425</t>
  </si>
  <si>
    <t>112.97030538569116</t>
  </si>
  <si>
    <t>114.45674987668176</t>
  </si>
  <si>
    <t>114.68466886666923</t>
  </si>
  <si>
    <t>114.37745427892618</t>
  </si>
  <si>
    <t>113.38648861133704</t>
  </si>
  <si>
    <t>113.88199101252543</t>
  </si>
  <si>
    <t>115.87383764072457</t>
  </si>
  <si>
    <t>116.80533778357854</t>
  </si>
  <si>
    <t>122.08718292444543</t>
  </si>
  <si>
    <t>122.11692836371712</t>
  </si>
  <si>
    <t>122.46377188993974</t>
  </si>
  <si>
    <t>124.80245971679689</t>
  </si>
  <si>
    <t>125.62493453347145</t>
  </si>
  <si>
    <t>127.92397300807582</t>
  </si>
  <si>
    <t>127.7654306739578</t>
  </si>
  <si>
    <t>129.78701399461784</t>
  </si>
  <si>
    <t>130.96626880006062</t>
  </si>
  <si>
    <t>128.9347981224508</t>
  </si>
  <si>
    <t>129.2122278912998</t>
  </si>
  <si>
    <t>133.27523796340012</t>
  </si>
  <si>
    <t>133.30503905705504</t>
  </si>
  <si>
    <t>135.90157959877484</t>
  </si>
  <si>
    <t>134.4447314277379</t>
  </si>
  <si>
    <t>133.60236734842758</t>
  </si>
  <si>
    <t>135.14840169811148</t>
  </si>
  <si>
    <t>133.59247470576696</t>
  </si>
  <si>
    <t>134.13752100561467</t>
  </si>
  <si>
    <t>135.55472358157203</t>
  </si>
  <si>
    <t>137.64581260623817</t>
  </si>
  <si>
    <t>137.9035115691782</t>
  </si>
  <si>
    <t>138.15124030518987</t>
  </si>
  <si>
    <t>135.7033598079084</t>
  </si>
  <si>
    <t>135.83218237615426</t>
  </si>
  <si>
    <t>136.19889708465178</t>
  </si>
  <si>
    <t>136.35746351426226</t>
  </si>
  <si>
    <t>137.93320496873355</t>
  </si>
  <si>
    <t>138.06205638841828</t>
  </si>
  <si>
    <t>138.56750382147916</t>
  </si>
  <si>
    <t>138.2205919672603</t>
  </si>
  <si>
    <t>138.56747332836702</t>
  </si>
  <si>
    <t>142.83888902570754</t>
  </si>
  <si>
    <t>143.60199176886482</t>
  </si>
  <si>
    <t>146.1786878591148</t>
  </si>
  <si>
    <t>146.09939828873246</t>
  </si>
  <si>
    <t>145.0389877242321</t>
  </si>
  <si>
    <t>145.1678390556358</t>
  </si>
  <si>
    <t>146.4462710222731</t>
  </si>
  <si>
    <t>146.40664147439333</t>
  </si>
  <si>
    <t>144.82096522451235</t>
  </si>
  <si>
    <t>145.71291826228125</t>
  </si>
  <si>
    <t>143.21548118175787</t>
  </si>
  <si>
    <t>146.53544336290472</t>
  </si>
  <si>
    <t>147.7246987143007</t>
  </si>
  <si>
    <t>150.0140100304304</t>
  </si>
  <si>
    <t>150.30141344744632</t>
  </si>
  <si>
    <t>157.30809638073768</t>
  </si>
  <si>
    <t>153.84935485598976</t>
  </si>
  <si>
    <t>147.2589094255633</t>
  </si>
  <si>
    <t>152.9375980938634</t>
  </si>
  <si>
    <t>155.70262739256808</t>
  </si>
  <si>
    <t>156.70356969561405</t>
  </si>
  <si>
    <t>160.2613796557473</t>
  </si>
  <si>
    <t>158.34866256352979</t>
  </si>
  <si>
    <t>157.9621992513983</t>
  </si>
  <si>
    <t>159.13172302065098</t>
  </si>
  <si>
    <t>160.10302473568157</t>
  </si>
  <si>
    <t>159.71646506026647</t>
  </si>
  <si>
    <t>162.00593452787504</t>
  </si>
  <si>
    <t>160.2219474291667</t>
  </si>
  <si>
    <t>159.2209349168058</t>
  </si>
  <si>
    <t>159.08214215795664</t>
  </si>
  <si>
    <t>159.11190775256148</t>
  </si>
  <si>
    <t>161.33198868267334</t>
  </si>
  <si>
    <t>162.37261375069335</t>
  </si>
  <si>
    <t>161.0544612635336</t>
  </si>
  <si>
    <t>162.0455552083583</t>
  </si>
  <si>
    <t>164.65216488719759</t>
  </si>
  <si>
    <t>163.93858005511797</t>
  </si>
  <si>
    <t>163.47275160522653</t>
  </si>
  <si>
    <t>164.66208504365088</t>
  </si>
  <si>
    <t>163.30428101381932</t>
  </si>
  <si>
    <t>163.14567978975265</t>
  </si>
  <si>
    <t>164.6323589585899</t>
  </si>
  <si>
    <t>169.68697341458116</t>
  </si>
  <si>
    <t>165.08826308410124</t>
  </si>
  <si>
    <t>157.34775015371486</t>
  </si>
  <si>
    <t>159.63718779780186</t>
  </si>
  <si>
    <t>159.97419467829553</t>
  </si>
  <si>
    <t>157.4963854407117</t>
  </si>
  <si>
    <t>157.99198229644034</t>
  </si>
  <si>
    <t>155.16731925789202</t>
  </si>
  <si>
    <t>157.64506986102592</t>
  </si>
  <si>
    <t>160.4895035176209</t>
  </si>
  <si>
    <t>161.97617712412375</t>
  </si>
  <si>
    <t>162.24379873044413</t>
  </si>
  <si>
    <t>167.19928996202148</t>
  </si>
  <si>
    <t>168.37873359300102</t>
  </si>
  <si>
    <t>174.38479422609495</t>
  </si>
  <si>
    <t>174.34516817475404</t>
  </si>
  <si>
    <t>165.6829356952164</t>
  </si>
  <si>
    <t>168.15101516687741</t>
  </si>
  <si>
    <t>166.4164443452476</t>
  </si>
  <si>
    <t>170.0441401539467</t>
  </si>
  <si>
    <t>164.2259988061894</t>
  </si>
  <si>
    <t>164.88017013879173</t>
  </si>
  <si>
    <t>162.50138548067983</t>
  </si>
  <si>
    <t>160.0631306062618</t>
  </si>
  <si>
    <t>159.012472111408</t>
  </si>
  <si>
    <t>156.07863862354824</t>
  </si>
  <si>
    <t>157.37705392073516</t>
  </si>
  <si>
    <t>159.2404882115652</t>
  </si>
  <si>
    <t>158.10062706955225</t>
  </si>
  <si>
    <t>160.26136113503884</t>
  </si>
  <si>
    <t>160.41001371133083</t>
  </si>
  <si>
    <t>163.72048497203707</t>
  </si>
  <si>
    <t>163.58175142424543</t>
  </si>
  <si>
    <t>165.35591353450212</t>
  </si>
  <si>
    <t>155.46414414186881</t>
  </si>
  <si>
    <t>160.13248755913307</t>
  </si>
  <si>
    <t>161.94631922468895</t>
  </si>
  <si>
    <t>164.48369723907868</t>
  </si>
  <si>
    <t>171.2533723590455</t>
  </si>
  <si>
    <t>171.46148472410792</t>
  </si>
  <si>
    <t>165.6929062230153</t>
  </si>
  <si>
    <t>168.77545195280723</t>
  </si>
  <si>
    <t>172.14540251826963</t>
  </si>
  <si>
    <t>176.00101411177346</t>
  </si>
  <si>
    <t>180.32249037044355</t>
  </si>
  <si>
    <t>179.7575251211085</t>
  </si>
  <si>
    <t>178.1617587999186</t>
  </si>
  <si>
    <t>180.52074278576487</t>
  </si>
  <si>
    <t>180.45135659982833</t>
  </si>
  <si>
    <t>179.45029308059108</t>
  </si>
  <si>
    <t>176.87325952661635</t>
  </si>
  <si>
    <t>176.25875945947175</t>
  </si>
  <si>
    <t>177.17058947501167</t>
  </si>
  <si>
    <t>176.69483452487967</t>
  </si>
  <si>
    <t>174.3061271974818</t>
  </si>
  <si>
    <t>173.57268873195872</t>
  </si>
  <si>
    <t>174.2723740650404</t>
  </si>
  <si>
    <t>177.73540873439285</t>
  </si>
  <si>
    <t>179.58103397712216</t>
  </si>
  <si>
    <t>181.4167130820146</t>
  </si>
  <si>
    <t>183.9866789992539</t>
  </si>
  <si>
    <t>181.78383824437094</t>
  </si>
  <si>
    <t>181.35720234342017</t>
  </si>
  <si>
    <t>188.13438848946748</t>
  </si>
  <si>
    <t>189.5434074034478</t>
  </si>
  <si>
    <t>190.4960018950177</t>
  </si>
  <si>
    <t>192.7683027045751</t>
  </si>
  <si>
    <t>193.6315611319373</t>
  </si>
  <si>
    <t>194.80245292875276</t>
  </si>
  <si>
    <t>197.79909134836032</t>
  </si>
  <si>
    <t>198.80129555416</t>
  </si>
  <si>
    <t>199.9820899121483</t>
  </si>
  <si>
    <t>201.0140669456823</t>
  </si>
  <si>
    <t>197.38234147326204</t>
  </si>
  <si>
    <t>199.55540252007663</t>
  </si>
  <si>
    <t>198.73180255630552</t>
  </si>
  <si>
    <t>198.4639118626646</t>
  </si>
  <si>
    <t>198.3845471373843</t>
  </si>
  <si>
    <t>201.0834736542881</t>
  </si>
  <si>
    <t>200.3690870492559</t>
  </si>
  <si>
    <t>203.07798562613362</t>
  </si>
  <si>
    <t>204.5861999476323</t>
  </si>
  <si>
    <t>202.1055545290192</t>
  </si>
  <si>
    <t>202.8398416376898</t>
  </si>
  <si>
    <t>204.77474975585938</t>
  </si>
  <si>
    <t>206.70969787681943</t>
  </si>
  <si>
    <t>207.99962490953374</t>
  </si>
  <si>
    <t>206.31277037711976</t>
  </si>
  <si>
    <t>199.9920126933871</t>
  </si>
  <si>
    <t>200.6766843369027</t>
  </si>
  <si>
    <t>194.9116111553273</t>
  </si>
  <si>
    <t>187.7771883469075</t>
  </si>
  <si>
    <t>190.9325989211269</t>
  </si>
  <si>
    <t>192.71868929059772</t>
  </si>
  <si>
    <t>189.03737678661398</t>
  </si>
  <si>
    <t>179.66040205605137</t>
  </si>
  <si>
    <t>177.61633047693044</t>
  </si>
  <si>
    <t>168.8772071997087</t>
  </si>
  <si>
    <t>172.3838693701809</t>
  </si>
  <si>
    <t>147.37018212409203</t>
  </si>
  <si>
    <t>136.18455823247882</t>
  </si>
  <si>
    <t>141.85684855372565</t>
  </si>
  <si>
    <t>153.15174277865262</t>
  </si>
  <si>
    <t>151.41329813667423</t>
  </si>
  <si>
    <t>137.08853685626303</t>
  </si>
  <si>
    <t>130.33345879128336</t>
  </si>
  <si>
    <t>143.46615095894194</t>
  </si>
  <si>
    <t>151.61196164565138</t>
  </si>
  <si>
    <t>149.45631246587683</t>
  </si>
  <si>
    <t>147.81722340350996</t>
  </si>
  <si>
    <t>141.39986802480058</t>
  </si>
  <si>
    <t>154.34382492507916</t>
  </si>
  <si>
    <t>151.56232901564908</t>
  </si>
  <si>
    <t>144.38004971654428</t>
  </si>
  <si>
    <t>147.80729029409827</t>
  </si>
  <si>
    <t>148.95960423434275</t>
  </si>
  <si>
    <t>152.65504942378612</t>
  </si>
  <si>
    <t>172.34413806817165</t>
  </si>
  <si>
    <t>166.9698688822103</t>
  </si>
  <si>
    <t>162.36051738392615</t>
  </si>
  <si>
    <t>161.91349711326353</t>
  </si>
  <si>
    <t>167.63546574038486</t>
  </si>
  <si>
    <t>181.49331897440584</t>
  </si>
  <si>
    <t>176.23826836205723</t>
  </si>
  <si>
    <t>167.60564872470255</t>
  </si>
  <si>
    <t>168.96657976487725</t>
  </si>
  <si>
    <t>180.6787342891122</t>
  </si>
  <si>
    <t>184.25494431046005</t>
  </si>
  <si>
    <t>176.84421193194373</t>
  </si>
  <si>
    <t>181.58273271536984</t>
  </si>
  <si>
    <t>178.39390372181558</t>
  </si>
  <si>
    <t>180.35092831756066</t>
  </si>
  <si>
    <t>178.64228568955707</t>
  </si>
  <si>
    <t>181.62247049006572</t>
  </si>
  <si>
    <t>182.66551003777656</t>
  </si>
  <si>
    <t>187.00667300765784</t>
  </si>
  <si>
    <t>189.51993020883887</t>
  </si>
  <si>
    <t>187.44374945323204</t>
  </si>
  <si>
    <t>190.05638805293484</t>
  </si>
  <si>
    <t>182.5260094715722</t>
  </si>
  <si>
    <t>181.123846162959</t>
  </si>
  <si>
    <t>179.74162449139845</t>
  </si>
  <si>
    <t>186.53351944087206</t>
  </si>
  <si>
    <t>180.44764805698784</t>
  </si>
  <si>
    <t>183.22209018630576</t>
  </si>
  <si>
    <t>176.83791978969916</t>
  </si>
  <si>
    <t>178.45880659392157</t>
  </si>
  <si>
    <t>166.87378835960644</t>
  </si>
  <si>
    <t>167.1422942113471</t>
  </si>
  <si>
    <t>165.89927583797268</t>
  </si>
  <si>
    <t>174.38170031281481</t>
  </si>
  <si>
    <t>173.43697313830603</t>
  </si>
  <si>
    <t>168.42511231065805</t>
  </si>
  <si>
    <t>164.02975608430486</t>
  </si>
  <si>
    <t>165.46175045508014</t>
  </si>
  <si>
    <t>162.24975253002395</t>
  </si>
  <si>
    <t>170.88130287566926</t>
  </si>
  <si>
    <t>167.4505809283524</t>
  </si>
  <si>
    <t>171.36858324442716</t>
  </si>
  <si>
    <t>174.02371142116377</t>
  </si>
  <si>
    <t>175.8335485953935</t>
  </si>
  <si>
    <t>179.41346505441558</t>
  </si>
  <si>
    <t>174.34193188418655</t>
  </si>
  <si>
    <t>174.32202584333376</t>
  </si>
  <si>
    <t>173.48671256316385</t>
  </si>
  <si>
    <t>173.81487732686787</t>
  </si>
  <si>
    <t>169.15103837078337</t>
  </si>
  <si>
    <t>167.70913946008451</t>
  </si>
  <si>
    <t>171.43821344102773</t>
  </si>
  <si>
    <t>174.89878940996255</t>
  </si>
  <si>
    <t>175.25678029826543</t>
  </si>
  <si>
    <t>176.86774119669303</t>
  </si>
  <si>
    <t>184.22645724404467</t>
  </si>
  <si>
    <t>170.18496467019256</t>
  </si>
  <si>
    <t>173.1916314009281</t>
  </si>
  <si>
    <t>171.16061717155802</t>
  </si>
  <si>
    <t>180.8377026939788</t>
  </si>
  <si>
    <t>183.1872950824209</t>
  </si>
  <si>
    <t>175.79009443280015</t>
  </si>
  <si>
    <t>179.57329359841148</t>
  </si>
  <si>
    <t>179.4438854722043</t>
  </si>
  <si>
    <t>174.72481251059702</t>
  </si>
  <si>
    <t>179.30450762448274</t>
  </si>
  <si>
    <t>179.4140117456425</t>
  </si>
  <si>
    <t>176.8852395103065</t>
  </si>
  <si>
    <t>180.50914560210552</t>
  </si>
  <si>
    <t>179.1452074857924</t>
  </si>
  <si>
    <t>177.12416867598725</t>
  </si>
  <si>
    <t>175.86973179706175</t>
  </si>
  <si>
    <t>175.61088812034365</t>
  </si>
  <si>
    <t>177.1142209958396</t>
  </si>
  <si>
    <t>162.5289416347025</t>
  </si>
  <si>
    <t>160.44815869250695</t>
  </si>
  <si>
    <t>161.41387375403036</t>
  </si>
  <si>
    <t>165.59532967815878</t>
  </si>
  <si>
    <t>198.80795986454262</t>
  </si>
  <si>
    <t>195.15420319595634</t>
  </si>
  <si>
    <t>194.22827370706628</t>
  </si>
  <si>
    <t>189.3499411646542</t>
  </si>
  <si>
    <t>193.3920041423828</t>
  </si>
  <si>
    <t>189.41960949646432</t>
  </si>
  <si>
    <t>190.91300578320434</t>
  </si>
  <si>
    <t>192.81457534140267</t>
  </si>
  <si>
    <t>197.85221804995177</t>
  </si>
  <si>
    <t>199.2062257981354</t>
  </si>
  <si>
    <t>197.8223612303066</t>
  </si>
  <si>
    <t>193.84998947497417</t>
  </si>
  <si>
    <t>195.68185711549546</t>
  </si>
  <si>
    <t>39.56837476209708</t>
  </si>
  <si>
    <t>39.02945861450068</t>
  </si>
  <si>
    <t>38.43119932763162</t>
  </si>
  <si>
    <t>38.62402982256099</t>
  </si>
  <si>
    <t>41.43727145127007</t>
  </si>
  <si>
    <t>41.72404293609153</t>
  </si>
  <si>
    <t>41.31365765665235</t>
  </si>
  <si>
    <t>41.37795094729157</t>
  </si>
  <si>
    <t>41.521332030443936</t>
  </si>
  <si>
    <t>41.694374680672006</t>
  </si>
  <si>
    <t>42.648588885433085</t>
  </si>
  <si>
    <t>42.34205141904978</t>
  </si>
  <si>
    <t>43.355625687893976</t>
  </si>
  <si>
    <t>43.004579204550865</t>
  </si>
  <si>
    <t>43.13808142055165</t>
  </si>
  <si>
    <t>43.06884247893796</t>
  </si>
  <si>
    <t>42.93535960235895</t>
  </si>
  <si>
    <t>43.01942017054054</t>
  </si>
  <si>
    <t>42.65848928719055</t>
  </si>
  <si>
    <t>43.86487396299992</t>
  </si>
  <si>
    <t>43.84014248600708</t>
  </si>
  <si>
    <t>44.09230691227818</t>
  </si>
  <si>
    <t>44.463114297487365</t>
  </si>
  <si>
    <t>44.19612776657112</t>
  </si>
  <si>
    <t>44.14173525426051</t>
  </si>
  <si>
    <t>44.52241991954127</t>
  </si>
  <si>
    <t>45.101019347984604</t>
  </si>
  <si>
    <t>45.18507884820411</t>
  </si>
  <si>
    <t>45.007059911153675</t>
  </si>
  <si>
    <t>45.22464013845988</t>
  </si>
  <si>
    <t>44.99715048675412</t>
  </si>
  <si>
    <t>45.38289770865513</t>
  </si>
  <si>
    <t>45.570813331121094</t>
  </si>
  <si>
    <t>45.39773960882984</t>
  </si>
  <si>
    <t>45.264211611763876</t>
  </si>
  <si>
    <t>45.3037695668868</t>
  </si>
  <si>
    <t>45.29883131295021</t>
  </si>
  <si>
    <t>44.601536662853334</t>
  </si>
  <si>
    <t>43.360274446546</t>
  </si>
  <si>
    <t>43.76083617012244</t>
  </si>
  <si>
    <t>44.200963968625786</t>
  </si>
  <si>
    <t>44.809247136102016</t>
  </si>
  <si>
    <t>45.570813840000135</t>
  </si>
  <si>
    <t>45.51640961174087</t>
  </si>
  <si>
    <t>45.3482705615216</t>
  </si>
  <si>
    <t>44.97737177900979</t>
  </si>
  <si>
    <t>44.245479583740234</t>
  </si>
  <si>
    <t>44.21085946807663</t>
  </si>
  <si>
    <t>44.453171029133976</t>
  </si>
  <si>
    <t>44.710329845066596</t>
  </si>
  <si>
    <t>44.9823185273078</t>
  </si>
  <si>
    <t>46.9802236129798</t>
  </si>
  <si>
    <t>48.270938761868166</t>
  </si>
  <si>
    <t>48.51325988769531</t>
  </si>
  <si>
    <t>48.68140230458743</t>
  </si>
  <si>
    <t>48.696227682600345</t>
  </si>
  <si>
    <t>49.423202472810196</t>
  </si>
  <si>
    <t>49.4775930636076</t>
  </si>
  <si>
    <t>50.194664742077926</t>
  </si>
  <si>
    <t>49.88309406458914</t>
  </si>
  <si>
    <t>49.462752999266776</t>
  </si>
  <si>
    <t>49.442980932630135</t>
  </si>
  <si>
    <t>49.527033100898585</t>
  </si>
  <si>
    <t>49.85837336449856</t>
  </si>
  <si>
    <t>49.576485199374645</t>
  </si>
  <si>
    <t>49.927613503651806</t>
  </si>
  <si>
    <t>49.76935084285141</t>
  </si>
  <si>
    <t>50.219376801939205</t>
  </si>
  <si>
    <t>49.868263081431216</t>
  </si>
  <si>
    <t>50.11552539534321</t>
  </si>
  <si>
    <t>51.045417263735125</t>
  </si>
  <si>
    <t>51.223489044559294</t>
  </si>
  <si>
    <t>51.352088084518634</t>
  </si>
  <si>
    <t>51.737885940692394</t>
  </si>
  <si>
    <t>51.282829736889866</t>
  </si>
  <si>
    <t>51.49057826015349</t>
  </si>
  <si>
    <t>52.32154382185813</t>
  </si>
  <si>
    <t>51.79230548661533</t>
  </si>
  <si>
    <t>51.34219782581043</t>
  </si>
  <si>
    <t>52.36111905874438</t>
  </si>
  <si>
    <t>52.47982739134773</t>
  </si>
  <si>
    <t>52.72218803050562</t>
  </si>
  <si>
    <t>52.217671295896686</t>
  </si>
  <si>
    <t>52.13854666881448</t>
  </si>
  <si>
    <t>52.03961167046126</t>
  </si>
  <si>
    <t>50.82283466276731</t>
  </si>
  <si>
    <t>50.92670545253642</t>
  </si>
  <si>
    <t>51.594447372081746</t>
  </si>
  <si>
    <t>51.32735057486446</t>
  </si>
  <si>
    <t>51.1443447581346</t>
  </si>
  <si>
    <t>51.27790317475527</t>
  </si>
  <si>
    <t>51.6785402682214</t>
  </si>
  <si>
    <t>51.81703708970161</t>
  </si>
  <si>
    <t>52.049505804238294</t>
  </si>
  <si>
    <t>52.479840828391566</t>
  </si>
  <si>
    <t>52.39574852355292</t>
  </si>
  <si>
    <t>52.63317051832892</t>
  </si>
  <si>
    <t>52.46498286258989</t>
  </si>
  <si>
    <t>52.435311855562894</t>
  </si>
  <si>
    <t>52.6925152077078</t>
  </si>
  <si>
    <t>52.50455991667324</t>
  </si>
  <si>
    <t>51.391658326533964</t>
  </si>
  <si>
    <t>50.52606647297284</t>
  </si>
  <si>
    <t>50.51121564073495</t>
  </si>
  <si>
    <t>54.49296728053599</t>
  </si>
  <si>
    <t>55.0419962461647</t>
  </si>
  <si>
    <t>55.150809186778005</t>
  </si>
  <si>
    <t>55.34866107790664</t>
  </si>
  <si>
    <t>55.33876615383616</t>
  </si>
  <si>
    <t>56.1351335068158</t>
  </si>
  <si>
    <t>55.39794760840979</t>
  </si>
  <si>
    <t>56.43189982279627</t>
  </si>
  <si>
    <t>57.139342799457964</t>
  </si>
  <si>
    <t>57.891302477284285</t>
  </si>
  <si>
    <t>57.52519693212725</t>
  </si>
  <si>
    <t>57.36196439818339</t>
  </si>
  <si>
    <t>55.36825890717532</t>
  </si>
  <si>
    <t>50.15892765430654</t>
  </si>
  <si>
    <t>52.35051267409204</t>
  </si>
  <si>
    <t>54.29473729818876</t>
  </si>
  <si>
    <t>54.94776348984748</t>
  </si>
  <si>
    <t>53.45866700873618</t>
  </si>
  <si>
    <t>53.661498550321134</t>
  </si>
  <si>
    <t>54.7597643150948</t>
  </si>
  <si>
    <t>55.08132830594588</t>
  </si>
  <si>
    <t>55.3682591309169</t>
  </si>
  <si>
    <t>54.95271319984585</t>
  </si>
  <si>
    <t>55.23469894036287</t>
  </si>
  <si>
    <t>55.67004401383212</t>
  </si>
  <si>
    <t>55.54636008550314</t>
  </si>
  <si>
    <t>56.12022407858864</t>
  </si>
  <si>
    <t>56.05096752298397</t>
  </si>
  <si>
    <t>56.69409567282677</t>
  </si>
  <si>
    <t>56.649571526369655</t>
  </si>
  <si>
    <t>57.342173724956</t>
  </si>
  <si>
    <t>56.644622251187194</t>
  </si>
  <si>
    <t>56.94144455398976</t>
  </si>
  <si>
    <t>55.16049568993704</t>
  </si>
  <si>
    <t>55.29404642247946</t>
  </si>
  <si>
    <t>56.37747525317719</t>
  </si>
  <si>
    <t>56.37746515039041</t>
  </si>
  <si>
    <t>57.75772057679005</t>
  </si>
  <si>
    <t>56.65451848992271</t>
  </si>
  <si>
    <t>60.4786477671523</t>
  </si>
  <si>
    <t>63.649745928302806</t>
  </si>
  <si>
    <t>64.73319075271607</t>
  </si>
  <si>
    <t>65.38619999240731</t>
  </si>
  <si>
    <t>63.921857982145504</t>
  </si>
  <si>
    <t>62.29423904065902</t>
  </si>
  <si>
    <t>62.556441368405956</t>
  </si>
  <si>
    <t>64.33742072901669</t>
  </si>
  <si>
    <t>64.12466993669973</t>
  </si>
  <si>
    <t>64.89147837967884</t>
  </si>
  <si>
    <t>65.62859385862096</t>
  </si>
  <si>
    <t>63.981219722340725</t>
  </si>
  <si>
    <t>64.94094739638376</t>
  </si>
  <si>
    <t>67.42440810846325</t>
  </si>
  <si>
    <t>67.26116064031912</t>
  </si>
  <si>
    <t>66.16291283251786</t>
  </si>
  <si>
    <t>66.45971233427225</t>
  </si>
  <si>
    <t>66.84558458347696</t>
  </si>
  <si>
    <t>67.4392702590432</t>
  </si>
  <si>
    <t>67.60745333942218</t>
  </si>
  <si>
    <t>67.93389537159447</t>
  </si>
  <si>
    <t>67.86460385417979</t>
  </si>
  <si>
    <t>67.8844184888196</t>
  </si>
  <si>
    <t>67.35994380990095</t>
  </si>
  <si>
    <t>67.46879752659196</t>
  </si>
  <si>
    <t>68.50782917859497</t>
  </si>
  <si>
    <t>70.01198552031413</t>
  </si>
  <si>
    <t>70.34842258172297</t>
  </si>
  <si>
    <t>70.61561920231827</t>
  </si>
  <si>
    <t>71.0213188611327</t>
  </si>
  <si>
    <t>71.34789941660291</t>
  </si>
  <si>
    <t>70.73436344854129</t>
  </si>
  <si>
    <t>69.96251085871862</t>
  </si>
  <si>
    <t>68.26043596354174</t>
  </si>
  <si>
    <t>68.38908180114778</t>
  </si>
  <si>
    <t>68.29011649844702</t>
  </si>
  <si>
    <t>68.5573085203691</t>
  </si>
  <si>
    <t>68.56721690615831</t>
  </si>
  <si>
    <t>68.42867522368266</t>
  </si>
  <si>
    <t>68.8442925736742</t>
  </si>
  <si>
    <t>69.8437688699331</t>
  </si>
  <si>
    <t>62.34282623238701</t>
  </si>
  <si>
    <t>63.19385165438166</t>
  </si>
  <si>
    <t>62.451682282202896</t>
  </si>
  <si>
    <t>63.13447321391878</t>
  </si>
  <si>
    <t>64.01518685904345</t>
  </si>
  <si>
    <t>64.35165107777371</t>
  </si>
  <si>
    <t>64.00529637928062</t>
  </si>
  <si>
    <t>64.5099694023828</t>
  </si>
  <si>
    <t>63.65894401672009</t>
  </si>
  <si>
    <t>61.68971122133741</t>
  </si>
  <si>
    <t>60.4230665141934</t>
  </si>
  <si>
    <t>57.127800973116265</t>
  </si>
  <si>
    <t>56.415310296468405</t>
  </si>
  <si>
    <t>55.504900782869655</t>
  </si>
  <si>
    <t>55.35647200532314</t>
  </si>
  <si>
    <t>56.45489621624781</t>
  </si>
  <si>
    <t>57.17727015582566</t>
  </si>
  <si>
    <t>56.949679550761076</t>
  </si>
  <si>
    <t>54.960638810804575</t>
  </si>
  <si>
    <t>55.277297112860495</t>
  </si>
  <si>
    <t>55.4653287781607</t>
  </si>
  <si>
    <t>55.00021444028517</t>
  </si>
  <si>
    <t>52.19978673748415</t>
  </si>
  <si>
    <t>54.29807333170708</t>
  </si>
  <si>
    <t>56.05985330809219</t>
  </si>
  <si>
    <t>57.297052614698366</t>
  </si>
  <si>
    <t>57.38612193827807</t>
  </si>
  <si>
    <t>56.72298589622416</t>
  </si>
  <si>
    <t>60.54345160968817</t>
  </si>
  <si>
    <t>60.098062762454525</t>
  </si>
  <si>
    <t>60.12774583993601</t>
  </si>
  <si>
    <t>60.978942503232936</t>
  </si>
  <si>
    <t>60.7315067588135</t>
  </si>
  <si>
    <t>61.59259647482131</t>
  </si>
  <si>
    <t>59.4943112278524</t>
  </si>
  <si>
    <t>58.3165010690168</t>
  </si>
  <si>
    <t>57.97007965727369</t>
  </si>
  <si>
    <t>58.6728201731807</t>
  </si>
  <si>
    <t>59.25676602810035</t>
  </si>
  <si>
    <t>58.25711804460057</t>
  </si>
  <si>
    <t>57.74243189358541</t>
  </si>
  <si>
    <t>57.514784131658956</t>
  </si>
  <si>
    <t>58.26700084176757</t>
  </si>
  <si>
    <t>58.22740655252507</t>
  </si>
  <si>
    <t>58.633214642661166</t>
  </si>
  <si>
    <t>58.435263086522596</t>
  </si>
  <si>
    <t>58.09875127531085</t>
  </si>
  <si>
    <t>58.94003661925892</t>
  </si>
  <si>
    <t>59.40523186451414</t>
  </si>
  <si>
    <t>61.51340717274786</t>
  </si>
  <si>
    <t>63.33454811866472</t>
  </si>
  <si>
    <t>63.839328676854194</t>
  </si>
  <si>
    <t>63.55229207758305</t>
  </si>
  <si>
    <t>69.9263486211242</t>
  </si>
  <si>
    <t>70.66868590881388</t>
  </si>
  <si>
    <t>71.3812959963187</t>
  </si>
  <si>
    <t>70.54000066266971</t>
  </si>
  <si>
    <t>71.20314808793324</t>
  </si>
  <si>
    <t>74.3703598842705</t>
  </si>
  <si>
    <t>74.29116681120651</t>
  </si>
  <si>
    <t>74.94442017504166</t>
  </si>
  <si>
    <t>75.10277278561614</t>
  </si>
  <si>
    <t>74.79593890151361</t>
  </si>
  <si>
    <t>71.82668461327121</t>
  </si>
  <si>
    <t>70.93591070101691</t>
  </si>
  <si>
    <t>71.49015291967144</t>
  </si>
  <si>
    <t>71.14373248383824</t>
  </si>
  <si>
    <t>70.98540844885771</t>
  </si>
  <si>
    <t>71.29221318488682</t>
  </si>
  <si>
    <t>72.17309354280611</t>
  </si>
  <si>
    <t>73.044014144976</t>
  </si>
  <si>
    <t>72.9252436929919</t>
  </si>
  <si>
    <t>73.23211293594204</t>
  </si>
  <si>
    <t>73.25189798509072</t>
  </si>
  <si>
    <t>72.85594776575238</t>
  </si>
  <si>
    <t>72.82623906061461</t>
  </si>
  <si>
    <t>72.14321967022968</t>
  </si>
  <si>
    <t>73.63793984195374</t>
  </si>
  <si>
    <t>73.50925493819727</t>
  </si>
  <si>
    <t>74.60802059582328</t>
  </si>
  <si>
    <t>75.30096837323697</t>
  </si>
  <si>
    <t>75.41974704028195</t>
  </si>
  <si>
    <t>76.56803397454608</t>
  </si>
  <si>
    <t>74.84562132656433</t>
  </si>
  <si>
    <t>75.98395938843862</t>
  </si>
  <si>
    <t>75.02381344728921</t>
  </si>
  <si>
    <t>74.93470438035392</t>
  </si>
  <si>
    <t>73.79633908931376</t>
  </si>
  <si>
    <t>72.7470571053101</t>
  </si>
  <si>
    <t>72.40058230652802</t>
  </si>
  <si>
    <t>72.61836846227015</t>
  </si>
  <si>
    <t>73.74682661372618</t>
  </si>
  <si>
    <t>73.86561489303244</t>
  </si>
  <si>
    <t>69.4903164202402</t>
  </si>
  <si>
    <t>67.32244797092471</t>
  </si>
  <si>
    <t>69.38139980124883</t>
  </si>
  <si>
    <t>70.09413377021768</t>
  </si>
  <si>
    <t>70.49010697248109</t>
  </si>
  <si>
    <t>70.82666982570946</t>
  </si>
  <si>
    <t>71.42058480016998</t>
  </si>
  <si>
    <t>75.23166693384843</t>
  </si>
  <si>
    <t>75.60782269494435</t>
  </si>
  <si>
    <t>75.48906346158446</t>
  </si>
  <si>
    <t>75.4296591560084</t>
  </si>
  <si>
    <t>76.16216722418316</t>
  </si>
  <si>
    <t>76.07305939950764</t>
  </si>
  <si>
    <t>76.28093593117708</t>
  </si>
  <si>
    <t>76.66701370463231</t>
  </si>
  <si>
    <t>77.07288610115837</t>
  </si>
  <si>
    <t>77.22134049797835</t>
  </si>
  <si>
    <t>72.57878697504763</t>
  </si>
  <si>
    <t>70.47028185743709</t>
  </si>
  <si>
    <t>70.06445059943688</t>
  </si>
  <si>
    <t>72.96481952507054</t>
  </si>
  <si>
    <t>72.99450703692474</t>
  </si>
  <si>
    <t>73.15290697625356</t>
  </si>
  <si>
    <t>73.57849133663052</t>
  </si>
  <si>
    <t>73.83589999537942</t>
  </si>
  <si>
    <t>73.59827213949326</t>
  </si>
  <si>
    <t>72.75676201839958</t>
  </si>
  <si>
    <t>73.39038269485177</t>
  </si>
  <si>
    <t>73.70718774896393</t>
  </si>
  <si>
    <t>75.00411072947834</t>
  </si>
  <si>
    <t>74.44970190806764</t>
  </si>
  <si>
    <t>74.50909042767167</t>
  </si>
  <si>
    <t>74.88529882492645</t>
  </si>
  <si>
    <t>75.10311479415216</t>
  </si>
  <si>
    <t>74.93480604470712</t>
  </si>
  <si>
    <t>74.4398107660466</t>
  </si>
  <si>
    <t>75.07341520709043</t>
  </si>
  <si>
    <t>75.06352894063262</t>
  </si>
  <si>
    <t>74.99421268496508</t>
  </si>
  <si>
    <t>75.07342073598564</t>
  </si>
  <si>
    <t>72.10336004351083</t>
  </si>
  <si>
    <t>71.74694442666659</t>
  </si>
  <si>
    <t>72.29144198094879</t>
  </si>
  <si>
    <t>74.01411406045175</t>
  </si>
  <si>
    <t>73.35075935587874</t>
  </si>
  <si>
    <t>73.43000036543005</t>
  </si>
  <si>
    <t>74.24179380733067</t>
  </si>
  <si>
    <t>74.8952338364937</t>
  </si>
  <si>
    <t>74.66751098632812</t>
  </si>
  <si>
    <t>73.95469007011368</t>
  </si>
  <si>
    <t>74.56850354435538</t>
  </si>
  <si>
    <t>74.65760519548927</t>
  </si>
  <si>
    <t>75.18232843896948</t>
  </si>
  <si>
    <t>75.16253276424332</t>
  </si>
  <si>
    <t>75.61793316363735</t>
  </si>
  <si>
    <t>75.39024535783402</t>
  </si>
  <si>
    <t>75.78622695947998</t>
  </si>
  <si>
    <t>74.42991198042408</t>
  </si>
  <si>
    <t>74.73680004044822</t>
  </si>
  <si>
    <t>72.33105325510412</t>
  </si>
  <si>
    <t>71.42022998964207</t>
  </si>
  <si>
    <t>72.28154931098334</t>
  </si>
  <si>
    <t>72.67756799813868</t>
  </si>
  <si>
    <t>73.41019973436138</t>
  </si>
  <si>
    <t>72.77656260039434</t>
  </si>
  <si>
    <t>71.80634087666483</t>
  </si>
  <si>
    <t>71.66774461123293</t>
  </si>
  <si>
    <t>71.64793167846508</t>
  </si>
  <si>
    <t>71.55884440469504</t>
  </si>
  <si>
    <t>70.34110588192264</t>
  </si>
  <si>
    <t>69.49956656958042</t>
  </si>
  <si>
    <t>69.89559651925697</t>
  </si>
  <si>
    <t>70.60841276361624</t>
  </si>
  <si>
    <t>70.3806226123674</t>
  </si>
  <si>
    <t>68.7270444265949</t>
  </si>
  <si>
    <t>65.58822327981979</t>
  </si>
  <si>
    <t>63.994055383801985</t>
  </si>
  <si>
    <t>67.28140612760872</t>
  </si>
  <si>
    <t>68.4992982819693</t>
  </si>
  <si>
    <t>70.39050811487368</t>
  </si>
  <si>
    <t>71.13312850882096</t>
  </si>
  <si>
    <t>70.73708315768535</t>
  </si>
  <si>
    <t>69.75680202782924</t>
  </si>
  <si>
    <t>67.87551879882812</t>
  </si>
  <si>
    <t>65.26148777423411</t>
  </si>
  <si>
    <t>68.59831699162788</t>
  </si>
  <si>
    <t>69.44986760205953</t>
  </si>
  <si>
    <t>70.756870046277</t>
  </si>
  <si>
    <t>70.32119546349011</t>
  </si>
  <si>
    <t>70.47962273148285</t>
  </si>
  <si>
    <t>69.90533972443133</t>
  </si>
  <si>
    <t>69.28152239640698</t>
  </si>
  <si>
    <t>70.22218958585006</t>
  </si>
  <si>
    <t>69.78651410275035</t>
  </si>
  <si>
    <t>69.22211443092561</t>
  </si>
  <si>
    <t>69.52908120601278</t>
  </si>
  <si>
    <t>68.64783845200462</t>
  </si>
  <si>
    <t>68.48939742295171</t>
  </si>
  <si>
    <t>68.30126625737994</t>
  </si>
  <si>
    <t>68.36070160742796</t>
  </si>
  <si>
    <t>69.74688974010012</t>
  </si>
  <si>
    <t>72.49955220266534</t>
  </si>
  <si>
    <t>77.29193220829593</t>
  </si>
  <si>
    <t>77.09390860705028</t>
  </si>
  <si>
    <t>76.45028302339053</t>
  </si>
  <si>
    <t>75.96510265850294</t>
  </si>
  <si>
    <t>76.47998694022911</t>
  </si>
  <si>
    <t>76.42059416704106</t>
  </si>
  <si>
    <t>77.37114751274525</t>
  </si>
  <si>
    <t>77.9751388311487</t>
  </si>
  <si>
    <t>77.04439551739432</t>
  </si>
  <si>
    <t>77.47015269691653</t>
  </si>
  <si>
    <t>77.20280307756214</t>
  </si>
  <si>
    <t>75.95520841207082</t>
  </si>
  <si>
    <t>76.10373701547265</t>
  </si>
  <si>
    <t>75.13336282699481</t>
  </si>
  <si>
    <t>75.68785646533914</t>
  </si>
  <si>
    <t>75.28189009153121</t>
  </si>
  <si>
    <t>76.38097345775053</t>
  </si>
  <si>
    <t>76.8562714323357</t>
  </si>
  <si>
    <t>77.35127503835375</t>
  </si>
  <si>
    <t>77.48989948683646</t>
  </si>
  <si>
    <t>77.46018981933594</t>
  </si>
  <si>
    <t>77.2126217850175</t>
  </si>
  <si>
    <t>76.13320407477104</t>
  </si>
  <si>
    <t>77.27205653614116</t>
  </si>
  <si>
    <t>77.52951814722462</t>
  </si>
  <si>
    <t>76.84622678684642</t>
  </si>
  <si>
    <t>76.62835968570306</t>
  </si>
  <si>
    <t>78.38117609790768</t>
  </si>
  <si>
    <t>78.54951104201211</t>
  </si>
  <si>
    <t>77.31164274406846</t>
  </si>
  <si>
    <t>77.49980185073649</t>
  </si>
  <si>
    <t>78.41085369389623</t>
  </si>
  <si>
    <t>79.13378690079887</t>
  </si>
  <si>
    <t>79.45067534693437</t>
  </si>
  <si>
    <t>77.77709115500406</t>
  </si>
  <si>
    <t>78.84658062895782</t>
  </si>
  <si>
    <t>78.48019036483751</t>
  </si>
  <si>
    <t>77.41069683354472</t>
  </si>
  <si>
    <t>77.82659626730509</t>
  </si>
  <si>
    <t>77.50971206189277</t>
  </si>
  <si>
    <t>76.5590308730125</t>
  </si>
  <si>
    <t>76.92545539583745</t>
  </si>
  <si>
    <t>77.70777394541837</t>
  </si>
  <si>
    <t>78.5396172234149</t>
  </si>
  <si>
    <t>79.31203598068706</t>
  </si>
  <si>
    <t>78.3217359551999</t>
  </si>
  <si>
    <t>76.80661701574513</t>
  </si>
  <si>
    <t>76.73729630494495</t>
  </si>
  <si>
    <t>76.97496515140952</t>
  </si>
  <si>
    <t>76.7075876475019</t>
  </si>
  <si>
    <t>75.85592494429254</t>
  </si>
  <si>
    <t>75.72719664998966</t>
  </si>
  <si>
    <t>76.28176362633658</t>
  </si>
  <si>
    <t>77.41068831954853</t>
  </si>
  <si>
    <t>78.00483839689748</t>
  </si>
  <si>
    <t>79.49026642373906</t>
  </si>
  <si>
    <t>80.19338991687601</t>
  </si>
  <si>
    <t>80.39144557731491</t>
  </si>
  <si>
    <t>80.27260855570593</t>
  </si>
  <si>
    <t>80.2132010556423</t>
  </si>
  <si>
    <t>79.23280926799494</t>
  </si>
  <si>
    <t>83.47124013500789</t>
  </si>
  <si>
    <t>84.91704881598125</t>
  </si>
  <si>
    <t>85.28345293413636</t>
  </si>
  <si>
    <t>85.60036261045198</t>
  </si>
  <si>
    <t>86.1450134856592</t>
  </si>
  <si>
    <t>86.6500516031946</t>
  </si>
  <si>
    <t>88.22459237670601</t>
  </si>
  <si>
    <t>87.21452479395056</t>
  </si>
  <si>
    <t>86.82830636255676</t>
  </si>
  <si>
    <t>88.15527855104166</t>
  </si>
  <si>
    <t>89.33373445327511</t>
  </si>
  <si>
    <t>90.0764487891728</t>
  </si>
  <si>
    <t>90.06653737042004</t>
  </si>
  <si>
    <t>91.4232380911275</t>
  </si>
  <si>
    <t>90.8686720499251</t>
  </si>
  <si>
    <t>90.69043177417684</t>
  </si>
  <si>
    <t>90.45273416764019</t>
  </si>
  <si>
    <t>91.24498212766183</t>
  </si>
  <si>
    <t>90.75974367462419</t>
  </si>
  <si>
    <t>90.27449835986383</t>
  </si>
  <si>
    <t>91.07957395442843</t>
  </si>
  <si>
    <t>89.52458869483924</t>
  </si>
  <si>
    <t>87.5437543121059</t>
  </si>
  <si>
    <t>88.96996525994773</t>
  </si>
  <si>
    <t>87.78143985183873</t>
  </si>
  <si>
    <t>88.32618950714249</t>
  </si>
  <si>
    <t>88.5242562823148</t>
  </si>
  <si>
    <t>88.1974433097502</t>
  </si>
  <si>
    <t>88.09838282967974</t>
  </si>
  <si>
    <t>88.24695394472069</t>
  </si>
  <si>
    <t>89.24728486699699</t>
  </si>
  <si>
    <t>89.24728152549302</t>
  </si>
  <si>
    <t>88.73225186882743</t>
  </si>
  <si>
    <t>88.80160640066805</t>
  </si>
  <si>
    <t>89.45527648925781</t>
  </si>
  <si>
    <t>88.92043174068158</t>
  </si>
  <si>
    <t>88.57378920841117</t>
  </si>
  <si>
    <t>87.207006544954</t>
  </si>
  <si>
    <t>87.56356677728621</t>
  </si>
  <si>
    <t>87.14758472097324</t>
  </si>
  <si>
    <t>89.11853344638922</t>
  </si>
  <si>
    <t>89.44537401692253</t>
  </si>
  <si>
    <t>88.55399746174312</t>
  </si>
  <si>
    <t>89.57412495903728</t>
  </si>
  <si>
    <t>90.84187526119955</t>
  </si>
  <si>
    <t>91.63420739841304</t>
  </si>
  <si>
    <t>92.49587561088272</t>
  </si>
  <si>
    <t>92.64444099211464</t>
  </si>
  <si>
    <t>93.66459766335319</t>
  </si>
  <si>
    <t>93.684394628294</t>
  </si>
  <si>
    <t>92.88215711615514</t>
  </si>
  <si>
    <t>93.05052398444364</t>
  </si>
  <si>
    <t>93.25851078652771</t>
  </si>
  <si>
    <t>93.5061216033185</t>
  </si>
  <si>
    <t>93.43677331572486</t>
  </si>
  <si>
    <t>91.9313495809717</t>
  </si>
  <si>
    <t>94.38758743227987</t>
  </si>
  <si>
    <t>95.22946091808961</t>
  </si>
  <si>
    <t>95.04124673845116</t>
  </si>
  <si>
    <t>92.60484070583469</t>
  </si>
  <si>
    <t>92.31760015348755</t>
  </si>
  <si>
    <t>93.17928278833601</t>
  </si>
  <si>
    <t>93.41698455810547</t>
  </si>
  <si>
    <t>93.30801706038184</t>
  </si>
  <si>
    <t>92.7335677899983</t>
  </si>
  <si>
    <t>92.66421878713551</t>
  </si>
  <si>
    <t>93.38726743866266</t>
  </si>
  <si>
    <t>93.14955542088198</t>
  </si>
  <si>
    <t>92.15914503561031</t>
  </si>
  <si>
    <t>92.66425843107281</t>
  </si>
  <si>
    <t>93.61504562869126</t>
  </si>
  <si>
    <t>94.30837596661404</t>
  </si>
  <si>
    <t>93.48629952678837</t>
  </si>
  <si>
    <t>93.63487681007521</t>
  </si>
  <si>
    <t>93.74382887432867</t>
  </si>
  <si>
    <t>93.80323238320375</t>
  </si>
  <si>
    <t>95.85344181967902</t>
  </si>
  <si>
    <t>96.21987626086435</t>
  </si>
  <si>
    <t>95.80383210722125</t>
  </si>
  <si>
    <t>95.93260575992902</t>
  </si>
  <si>
    <t>95.15999159426265</t>
  </si>
  <si>
    <t>94.44680895172671</t>
  </si>
  <si>
    <t>94.24870941907537</t>
  </si>
  <si>
    <t>94.11004278282036</t>
  </si>
  <si>
    <t>94.84302399785662</t>
  </si>
  <si>
    <t>94.97177762886096</t>
  </si>
  <si>
    <t>95.85335813318488</t>
  </si>
  <si>
    <t>98.11176693443589</t>
  </si>
  <si>
    <t>98.08204116988834</t>
  </si>
  <si>
    <t>96.5962498079893</t>
  </si>
  <si>
    <t>95.84347206250642</t>
  </si>
  <si>
    <t>95.5760287819142</t>
  </si>
  <si>
    <t>98.31978126934392</t>
  </si>
  <si>
    <t>98.94382311998498</t>
  </si>
  <si>
    <t>100.05320847696969</t>
  </si>
  <si>
    <t>100.43950628994381</t>
  </si>
  <si>
    <t>101.16258592585429</t>
  </si>
  <si>
    <t>100.74655706140616</t>
  </si>
  <si>
    <t>102.05406270517142</t>
  </si>
  <si>
    <t>102.63848874923197</t>
  </si>
  <si>
    <t>99.09239873808075</t>
  </si>
  <si>
    <t>96.97267141774259</t>
  </si>
  <si>
    <t>97.24011418164523</t>
  </si>
  <si>
    <t>98.2009230927487</t>
  </si>
  <si>
    <t>98.09196438896073</t>
  </si>
  <si>
    <t>98.7556046734134</t>
  </si>
  <si>
    <t>98.46834390269153</t>
  </si>
  <si>
    <t>100.23151321360439</t>
  </si>
  <si>
    <t>101.49937857254193</t>
  </si>
  <si>
    <t>101.76682111690252</t>
  </si>
  <si>
    <t>102.45027153885697</t>
  </si>
  <si>
    <t>97.95327689345723</t>
  </si>
  <si>
    <t>97.79478514917953</t>
  </si>
  <si>
    <t>97.38868685119274</t>
  </si>
  <si>
    <t>94.41708834585798</t>
  </si>
  <si>
    <t>94.4666392020529</t>
  </si>
  <si>
    <t>98.06222827912512</t>
  </si>
  <si>
    <t>97.8839430532295</t>
  </si>
  <si>
    <t>98.7060955265334</t>
  </si>
  <si>
    <t>98.13156172332536</t>
  </si>
  <si>
    <t>98.38910880683967</t>
  </si>
  <si>
    <t>98.6664889443021</t>
  </si>
  <si>
    <t>100.67745642829868</t>
  </si>
  <si>
    <t>99.02311246375743</t>
  </si>
  <si>
    <t>98.63677248889988</t>
  </si>
  <si>
    <t>98.6764084762315</t>
  </si>
  <si>
    <t>99.04293364323433</t>
  </si>
  <si>
    <t>98.85472600757984</t>
  </si>
  <si>
    <t>101.26193792275444</t>
  </si>
  <si>
    <t>102.02472100144676</t>
  </si>
  <si>
    <t>102.0445323758517</t>
  </si>
  <si>
    <t>101.99499929956286</t>
  </si>
  <si>
    <t>102.54974945515569</t>
  </si>
  <si>
    <t>103.72859234956316</t>
  </si>
  <si>
    <t>104.24371391360813</t>
  </si>
  <si>
    <t>106.2646035603553</t>
  </si>
  <si>
    <t>109.12751207847785</t>
  </si>
  <si>
    <t>110.89083404022999</t>
  </si>
  <si>
    <t>110.90072130114793</t>
  </si>
  <si>
    <t>110.86111086930417</t>
  </si>
  <si>
    <t>110.12803941173004</t>
  </si>
  <si>
    <t>107.58214889135148</t>
  </si>
  <si>
    <t>103.74841400447131</t>
  </si>
  <si>
    <t>100.63783936876308</t>
  </si>
  <si>
    <t>99.53825472491367</t>
  </si>
  <si>
    <t>103.41160005379146</t>
  </si>
  <si>
    <t>104.48146304126051</t>
  </si>
  <si>
    <t>103.72858274470391</t>
  </si>
  <si>
    <t>104.7192311365924</t>
  </si>
  <si>
    <t>112.63433339409931</t>
  </si>
  <si>
    <t>110.65307705041477</t>
  </si>
  <si>
    <t>111.30688359167421</t>
  </si>
  <si>
    <t>112.60459413881657</t>
  </si>
  <si>
    <t>112.04986606072247</t>
  </si>
  <si>
    <t>112.27771322323795</t>
  </si>
  <si>
    <t>110.00918869462483</t>
  </si>
  <si>
    <t>109.0185459358607</t>
  </si>
  <si>
    <t>110.56392959846933</t>
  </si>
  <si>
    <t>112.76311446766984</t>
  </si>
  <si>
    <t>115.53687789530575</t>
  </si>
  <si>
    <t>115.3783658846207</t>
  </si>
  <si>
    <t>116.3095256565355</t>
  </si>
  <si>
    <t>116.58692753255549</t>
  </si>
  <si>
    <t>114.13987275400308</t>
  </si>
  <si>
    <t>114.9918858026577</t>
  </si>
  <si>
    <t>115.34854693311199</t>
  </si>
  <si>
    <t>110.0482158405903</t>
  </si>
  <si>
    <t>108.4036384526017</t>
  </si>
  <si>
    <t>107.34358730607143</t>
  </si>
  <si>
    <t>107.11572062203693</t>
  </si>
  <si>
    <t>109.68167514767329</t>
  </si>
  <si>
    <t>108.97825667408307</t>
  </si>
  <si>
    <t>107.51200214382865</t>
  </si>
  <si>
    <t>107.90828083678218</t>
  </si>
  <si>
    <t>107.95781542496752</t>
  </si>
  <si>
    <t>109.35471386254198</t>
  </si>
  <si>
    <t>110.13738205431456</t>
  </si>
  <si>
    <t>110.75163726890642</t>
  </si>
  <si>
    <t>109.99868293465832</t>
  </si>
  <si>
    <t>107.52190837065697</t>
  </si>
  <si>
    <t>106.64017506712658</t>
  </si>
  <si>
    <t>108.8791772174177</t>
  </si>
  <si>
    <t>109.71138221907083</t>
  </si>
  <si>
    <t>110.54358430902411</t>
  </si>
  <si>
    <t>110.84078484678028</t>
  </si>
  <si>
    <t>108.01725416387318</t>
  </si>
  <si>
    <t>111.28661409510731</t>
  </si>
  <si>
    <t>112.1386219435119</t>
  </si>
  <si>
    <t>113.4067437801759</t>
  </si>
  <si>
    <t>114.66493845573191</t>
  </si>
  <si>
    <t>113.72376954766254</t>
  </si>
  <si>
    <t>112.1881562983612</t>
  </si>
  <si>
    <t>112.64387852902863</t>
  </si>
  <si>
    <t>111.92068323336197</t>
  </si>
  <si>
    <t>112.02964390162032</t>
  </si>
  <si>
    <t>109.42407200870298</t>
  </si>
  <si>
    <t>110.1770303952126</t>
  </si>
  <si>
    <t>107.55163287303415</t>
  </si>
  <si>
    <t>109.64203313538752</t>
  </si>
  <si>
    <t>113.466159421647</t>
  </si>
  <si>
    <t>114.99187682842668</t>
  </si>
  <si>
    <t>115.68537536780727</t>
  </si>
  <si>
    <t>117.09217888054063</t>
  </si>
  <si>
    <t>115.96266166590986</t>
  </si>
  <si>
    <t>114.04049967067414</t>
  </si>
  <si>
    <t>113.96123933934298</t>
  </si>
  <si>
    <t>115.4276321590266</t>
  </si>
  <si>
    <t>113.34693873222439</t>
  </si>
  <si>
    <t>112.4750650120662</t>
  </si>
  <si>
    <t>109.37386964737149</t>
  </si>
  <si>
    <t>107.7687840848622</t>
  </si>
  <si>
    <t>109.22523618306076</t>
  </si>
  <si>
    <t>109.93862083692196</t>
  </si>
  <si>
    <t>109.12617997144962</t>
  </si>
  <si>
    <t>110.37456358797041</t>
  </si>
  <si>
    <t>111.75176701193136</t>
  </si>
  <si>
    <t>114.67461876482945</t>
  </si>
  <si>
    <t>115.74466838237271</t>
  </si>
  <si>
    <t>115.20963919079657</t>
  </si>
  <si>
    <t>116.12118650661145</t>
  </si>
  <si>
    <t>115.86359335358654</t>
  </si>
  <si>
    <t>112.058914626309</t>
  </si>
  <si>
    <t>113.97114756508424</t>
  </si>
  <si>
    <t>114.95204017370385</t>
  </si>
  <si>
    <t>113.44603638224902</t>
  </si>
  <si>
    <t>110.69161357595806</t>
  </si>
  <si>
    <t>114.07024616929118</t>
  </si>
  <si>
    <t>115.35826297734666</t>
  </si>
  <si>
    <t>116.14099840686876</t>
  </si>
  <si>
    <t>116.42831864661999</t>
  </si>
  <si>
    <t>114.93223650085766</t>
  </si>
  <si>
    <t>115.20964166996808</t>
  </si>
  <si>
    <t>114.64489593053108</t>
  </si>
  <si>
    <t>114.91243156249143</t>
  </si>
  <si>
    <t>114.92231273781648</t>
  </si>
  <si>
    <t>114.59536128531181</t>
  </si>
  <si>
    <t>116.50759146193958</t>
  </si>
  <si>
    <t>117.32005854673747</t>
  </si>
  <si>
    <t>117.79561547833568</t>
  </si>
  <si>
    <t>117.86498996222491</t>
  </si>
  <si>
    <t>118.98457252348638</t>
  </si>
  <si>
    <t>121.35256876574952</t>
  </si>
  <si>
    <t>122.33346453368519</t>
  </si>
  <si>
    <t>121.43182516091757</t>
  </si>
  <si>
    <t>121.82816886231447</t>
  </si>
  <si>
    <t>121.56065622637455</t>
  </si>
  <si>
    <t>121.97679162647839</t>
  </si>
  <si>
    <t>122.640607669428</t>
  </si>
  <si>
    <t>123.47290196949119</t>
  </si>
  <si>
    <t>126.62358886874382</t>
  </si>
  <si>
    <t>126.97039308243077</t>
  </si>
  <si>
    <t>125.60300623421362</t>
  </si>
  <si>
    <t>125.69216036106593</t>
  </si>
  <si>
    <t>125.54355289600349</t>
  </si>
  <si>
    <t>125.01838253372902</t>
  </si>
  <si>
    <t>125.82100092164552</t>
  </si>
  <si>
    <t>124.71119553673837</t>
  </si>
  <si>
    <t>125.75163473392477</t>
  </si>
  <si>
    <t>125.43454411849564</t>
  </si>
  <si>
    <t>124.75082969505115</t>
  </si>
  <si>
    <t>124.14641167423663</t>
  </si>
  <si>
    <t>124.2157709070472</t>
  </si>
  <si>
    <t>119.81630503367896</t>
  </si>
  <si>
    <t>118.79567798224069</t>
  </si>
  <si>
    <t>115.38710678202443</t>
  </si>
  <si>
    <t>115.61499441414239</t>
  </si>
  <si>
    <t>112.03793988116038</t>
  </si>
  <si>
    <t>113.96026159610541</t>
  </si>
  <si>
    <t>115.41683628690694</t>
  </si>
  <si>
    <t>117.25985224836842</t>
  </si>
  <si>
    <t>116.02126242254262</t>
  </si>
  <si>
    <t>114.86194523857695</t>
  </si>
  <si>
    <t>109.27341156881435</t>
  </si>
  <si>
    <t>109.61031492377128</t>
  </si>
  <si>
    <t>110.03639520487674</t>
  </si>
  <si>
    <t>106.57824491610522</t>
  </si>
  <si>
    <t>111.47315771920648</t>
  </si>
  <si>
    <t>109.76886018992644</t>
  </si>
  <si>
    <t>110.07602094228135</t>
  </si>
  <si>
    <t>112.16677201268558</t>
  </si>
  <si>
    <t>109.77877017909528</t>
  </si>
  <si>
    <t>108.10417499142734</t>
  </si>
  <si>
    <t>107.34121824669168</t>
  </si>
  <si>
    <t>106.00354639852594</t>
  </si>
  <si>
    <t>105.05230410609809</t>
  </si>
  <si>
    <t>103.21919427784091</t>
  </si>
  <si>
    <t>99.09717220977183</t>
  </si>
  <si>
    <t>102.27787493768649</t>
  </si>
  <si>
    <t>102.12923262274244</t>
  </si>
  <si>
    <t>103.37773393578446</t>
  </si>
  <si>
    <t>108.13393451312861</t>
  </si>
  <si>
    <t>105.74591836384761</t>
  </si>
  <si>
    <t>102.54539261724918</t>
  </si>
  <si>
    <t>101.21764369827638</t>
  </si>
  <si>
    <t>101.55452835699542</t>
  </si>
  <si>
    <t>103.33810229550727</t>
  </si>
  <si>
    <t>100.206644178898</t>
  </si>
  <si>
    <t>98.77963647821126</t>
  </si>
  <si>
    <t>96.3913988659554</t>
  </si>
  <si>
    <t>94.95449646382527</t>
  </si>
  <si>
    <t>93.95364365434715</t>
  </si>
  <si>
    <t>99.01747472184753</t>
  </si>
  <si>
    <t>106.33080027462142</t>
  </si>
  <si>
    <t>107.81726066076611</t>
  </si>
  <si>
    <t>108.53076115014832</t>
  </si>
  <si>
    <t>111.0279847578889</t>
  </si>
  <si>
    <t>111.34511394301515</t>
  </si>
  <si>
    <t>111.80094549885028</t>
  </si>
  <si>
    <t>111.05772421598577</t>
  </si>
  <si>
    <t>110.2550384586977</t>
  </si>
  <si>
    <t>111.35500471115641</t>
  </si>
  <si>
    <t>109.79918924489796</t>
  </si>
  <si>
    <t>110.30457987297433</t>
  </si>
  <si>
    <t>112.82165193777557</t>
  </si>
  <si>
    <t>113.81261265255907</t>
  </si>
  <si>
    <t>113.24775205976083</t>
  </si>
  <si>
    <t>111.79103048521185</t>
  </si>
  <si>
    <t>114.26846746416548</t>
  </si>
  <si>
    <t>114.8927702743273</t>
  </si>
  <si>
    <t>119.02509723057642</t>
  </si>
  <si>
    <t>119.11429048761458</t>
  </si>
  <si>
    <t>120.87822531884575</t>
  </si>
  <si>
    <t>123.47455922524925</t>
  </si>
  <si>
    <t>124.28713004958198</t>
  </si>
  <si>
    <t>126.89337360581382</t>
  </si>
  <si>
    <t>126.32853840435938</t>
  </si>
  <si>
    <t>127.68616774449625</t>
  </si>
  <si>
    <t>129.360891163257</t>
  </si>
  <si>
    <t>127.47807450595707</t>
  </si>
  <si>
    <t>126.96272784727469</t>
  </si>
  <si>
    <t>130.81762742838137</t>
  </si>
  <si>
    <t>132.11579230967013</t>
  </si>
  <si>
    <t>132.8491535579603</t>
  </si>
  <si>
    <t>131.25360268709122</t>
  </si>
  <si>
    <t>132.7302566375931</t>
  </si>
  <si>
    <t>132.18519677422103</t>
  </si>
  <si>
    <t>132.7500533365706</t>
  </si>
  <si>
    <t>134.13754077985277</t>
  </si>
  <si>
    <t>136.37728014972177</t>
  </si>
  <si>
    <t>137.02148464492083</t>
  </si>
  <si>
    <t>136.33764686351387</t>
  </si>
  <si>
    <t>134.48438250779537</t>
  </si>
  <si>
    <t>133.77086874764834</t>
  </si>
  <si>
    <t>134.7023953649059</t>
  </si>
  <si>
    <t>135.3267903930602</t>
  </si>
  <si>
    <t>135.1285811271547</t>
  </si>
  <si>
    <t>136.46646718469702</t>
  </si>
  <si>
    <t>136.84307898213711</t>
  </si>
  <si>
    <t>137.08094077724868</t>
  </si>
  <si>
    <t>137.10070996782534</t>
  </si>
  <si>
    <t>137.0016254517054</t>
  </si>
  <si>
    <t>139.4396070849226</t>
  </si>
  <si>
    <t>141.7586528897162</t>
  </si>
  <si>
    <t>143.37403732147095</t>
  </si>
  <si>
    <t>142.76949682679128</t>
  </si>
  <si>
    <t>140.7874095162772</t>
  </si>
  <si>
    <t>143.08665976933506</t>
  </si>
  <si>
    <t>141.728921671621</t>
  </si>
  <si>
    <t>141.37212834507676</t>
  </si>
  <si>
    <t>142.2839210762119</t>
  </si>
  <si>
    <t>141.74874318214896</t>
  </si>
  <si>
    <t>148.4283520376189</t>
  </si>
  <si>
    <t>148.49770998767167</t>
  </si>
  <si>
    <t>150.1428667747829</t>
  </si>
  <si>
    <t>143.909198151787</t>
  </si>
  <si>
    <t>146.139049840393</t>
  </si>
  <si>
    <t>151.81774411392448</t>
  </si>
  <si>
    <t>153.61152322841158</t>
  </si>
  <si>
    <t>156.00980177188364</t>
  </si>
  <si>
    <t>156.9314800036627</t>
  </si>
  <si>
    <t>156.1385694037875</t>
  </si>
  <si>
    <t>156.2674043399806</t>
  </si>
  <si>
    <t>157.49640677928585</t>
  </si>
  <si>
    <t>156.89185562464488</t>
  </si>
  <si>
    <t>156.33681061222057</t>
  </si>
  <si>
    <t>158.61634411614907</t>
  </si>
  <si>
    <t>159.09208897228268</t>
  </si>
  <si>
    <t>158.5172258210209</t>
  </si>
  <si>
    <t>156.19807823251458</t>
  </si>
  <si>
    <t>157.3774748996168</t>
  </si>
  <si>
    <t>159.2110256657133</t>
  </si>
  <si>
    <t>159.95431692141193</t>
  </si>
  <si>
    <t>158.7550918498136</t>
  </si>
  <si>
    <t>160.0435202612379</t>
  </si>
  <si>
    <t>161.44098145845942</t>
  </si>
  <si>
    <t>161.69867446486052</t>
  </si>
  <si>
    <t>160.628287000184</t>
  </si>
  <si>
    <t>162.65014431376596</t>
  </si>
  <si>
    <t>161.33197775565267</t>
  </si>
  <si>
    <t>159.37948041678956</t>
  </si>
  <si>
    <t>158.09106361231105</t>
  </si>
  <si>
    <t>164.74135752618133</t>
  </si>
  <si>
    <t>161.76805737699542</t>
  </si>
  <si>
    <t>149.59730629959185</t>
  </si>
  <si>
    <t>149.80544405558976</t>
  </si>
  <si>
    <t>155.62321208316914</t>
  </si>
  <si>
    <t>157.17927248980982</t>
  </si>
  <si>
    <t>154.41405051175232</t>
  </si>
  <si>
    <t>153.45272157511553</t>
  </si>
  <si>
    <t>152.32285416104915</t>
  </si>
  <si>
    <t>155.6826873036048</t>
  </si>
  <si>
    <t>156.63410860027216</t>
  </si>
  <si>
    <t>158.78483502121563</t>
  </si>
  <si>
    <t>158.52715696757633</t>
  </si>
  <si>
    <t>163.32406857565618</t>
  </si>
  <si>
    <t>166.21813316149363</t>
  </si>
  <si>
    <t>171.609699230459</t>
  </si>
  <si>
    <t>167.952548202851</t>
  </si>
  <si>
    <t>162.36270902691797</t>
  </si>
  <si>
    <t>161.5896693141974</t>
  </si>
  <si>
    <t>165.4451408992542</t>
  </si>
  <si>
    <t>163.462779597369</t>
  </si>
  <si>
    <t>160.75693576118226</t>
  </si>
  <si>
    <t>160.11265829959714</t>
  </si>
  <si>
    <t>161.074088129985</t>
  </si>
  <si>
    <t>158.348404604987</t>
  </si>
  <si>
    <t>157.51583105828522</t>
  </si>
  <si>
    <t>156.57421654509727</t>
  </si>
  <si>
    <t>153.18444077342264</t>
  </si>
  <si>
    <t>152.4212328119478</t>
  </si>
  <si>
    <t>156.93107316952825</t>
  </si>
  <si>
    <t>155.28572381985967</t>
  </si>
  <si>
    <t>156.6535236193757</t>
  </si>
  <si>
    <t>158.59618137412312</t>
  </si>
  <si>
    <t>161.2624021457578</t>
  </si>
  <si>
    <t>160.8857984092216</t>
  </si>
  <si>
    <t>161.40116321328617</t>
  </si>
  <si>
    <t>157.6248469597523</t>
  </si>
  <si>
    <t>153.16463544548728</t>
  </si>
  <si>
    <t>160.01355204526018</t>
  </si>
  <si>
    <t>161.47056470228776</t>
  </si>
  <si>
    <t>166.04975960735518</t>
  </si>
  <si>
    <t>167.54637439293512</t>
  </si>
  <si>
    <t>163.11588855277165</t>
  </si>
  <si>
    <t>165.0784134326614</t>
  </si>
  <si>
    <t>169.55847830213241</t>
  </si>
  <si>
    <t>171.73900551472883</t>
  </si>
  <si>
    <t>177.23006299659377</t>
  </si>
  <si>
    <t>176.44704059534635</t>
  </si>
  <si>
    <t>175.37658991389614</t>
  </si>
  <si>
    <t>178.19150083779104</t>
  </si>
  <si>
    <t>178.40956071371698</t>
  </si>
  <si>
    <t>175.58474337534898</t>
  </si>
  <si>
    <t>174.29624151983248</t>
  </si>
  <si>
    <t>174.3160706647729</t>
  </si>
  <si>
    <t>174.80170779272393</t>
  </si>
  <si>
    <t>173.33478871325846</t>
  </si>
  <si>
    <t>171.9967129240562</t>
  </si>
  <si>
    <t>170.67849076823063</t>
  </si>
  <si>
    <t>171.65278203421812</t>
  </si>
  <si>
    <t>173.63734367239704</t>
  </si>
  <si>
    <t>176.6240733923483</t>
  </si>
  <si>
    <t>180.38473449631408</t>
  </si>
  <si>
    <t>180.69238355172263</t>
  </si>
  <si>
    <t>179.8687646514049</t>
  </si>
  <si>
    <t>179.21389538902665</t>
  </si>
  <si>
    <t>185.72316463884513</t>
  </si>
  <si>
    <t>188.8488451023204</t>
  </si>
  <si>
    <t>189.72202644902782</t>
  </si>
  <si>
    <t>190.4166009818929</t>
  </si>
  <si>
    <t>191.76609402196465</t>
  </si>
  <si>
    <t>194.47499604744007</t>
  </si>
  <si>
    <t>197.70979826532138</t>
  </si>
  <si>
    <t>196.87630268702262</t>
  </si>
  <si>
    <t>194.10784752986447</t>
  </si>
  <si>
    <t>196.68774308129292</t>
  </si>
  <si>
    <t>195.61607586100936</t>
  </si>
  <si>
    <t>193.2644268939238</t>
  </si>
  <si>
    <t>194.76276745081913</t>
  </si>
  <si>
    <t>199.2378511771434</t>
  </si>
  <si>
    <t>196.8167735388742</t>
  </si>
  <si>
    <t>200.81558645443383</t>
  </si>
  <si>
    <t>196.69768583786464</t>
  </si>
  <si>
    <t>197.7098073002992</t>
  </si>
  <si>
    <t>201.69872191996265</t>
  </si>
  <si>
    <t>203.86187262305907</t>
  </si>
  <si>
    <t>202.04600512836967</t>
  </si>
  <si>
    <t>201.4704880777094</t>
  </si>
  <si>
    <t>194.01854331783426</t>
  </si>
  <si>
    <t>189.3449630877411</t>
  </si>
  <si>
    <t>187.3108335918592</t>
  </si>
  <si>
    <t>180.9503656074937</t>
  </si>
  <si>
    <t>181.7342514281761</t>
  </si>
  <si>
    <t>186.5963849317726</t>
  </si>
  <si>
    <t>181.43659910705975</t>
  </si>
  <si>
    <t>172.4962115134279</t>
  </si>
  <si>
    <t>167.4654125891083</t>
  </si>
  <si>
    <t>150.7278701581796</t>
  </si>
  <si>
    <t>154.97958106778714</t>
  </si>
  <si>
    <t>133.3831760655806</t>
  </si>
  <si>
    <t>121.8597998050968</t>
  </si>
  <si>
    <t>120.6776615562438</t>
  </si>
  <si>
    <t>138.63823767358977</t>
  </si>
  <si>
    <t>141.3501996727368</t>
  </si>
  <si>
    <t>129.1413752993782</t>
  </si>
  <si>
    <t>123.7273861873972</t>
  </si>
  <si>
    <t>130.57188388995115</t>
  </si>
  <si>
    <t>138.8070988779958</t>
  </si>
  <si>
    <t>139.50248780764483</t>
  </si>
  <si>
    <t>144.13172017767013</t>
  </si>
  <si>
    <t>137.6051062726271</t>
  </si>
  <si>
    <t>137.07862637293894</t>
  </si>
  <si>
    <t>145.78076217786892</t>
  </si>
  <si>
    <t>146.03903838508205</t>
  </si>
  <si>
    <t>139.02565038079376</t>
  </si>
  <si>
    <t>143.05886164259422</t>
  </si>
  <si>
    <t>145.95954654599828</t>
  </si>
  <si>
    <t>146.30725425057142</t>
  </si>
  <si>
    <t>167.38709058160225</t>
  </si>
  <si>
    <t>163.19496404884558</t>
  </si>
  <si>
    <t>158.24786177433367</t>
  </si>
  <si>
    <t>156.58889797158398</t>
  </si>
  <si>
    <t>164.27778459825126</t>
  </si>
  <si>
    <t>168.74805540756796</t>
  </si>
  <si>
    <t>171.53949755795057</t>
  </si>
  <si>
    <t>160.07571086886722</t>
  </si>
  <si>
    <t>161.45651475218347</t>
  </si>
  <si>
    <t>175.00644069912371</t>
  </si>
  <si>
    <t>177.12237378480114</t>
  </si>
  <si>
    <t>173.85408277716226</t>
  </si>
  <si>
    <t>175.40382746945954</t>
  </si>
  <si>
    <t>171.85736178412887</t>
  </si>
  <si>
    <t>175.78130365719107</t>
  </si>
  <si>
    <t>175.6223553695272</t>
  </si>
  <si>
    <t>177.99656843103332</t>
  </si>
  <si>
    <t>179.40717506913555</t>
  </si>
  <si>
    <t>179.9933043230639</t>
  </si>
  <si>
    <t>186.47021490479904</t>
  </si>
  <si>
    <t>183.9171933348254</t>
  </si>
  <si>
    <t>183.04300479811752</t>
  </si>
  <si>
    <t>172.90995854251122</t>
  </si>
  <si>
    <t>172.83037839769233</t>
  </si>
  <si>
    <t>171.73653112662024</t>
  </si>
  <si>
    <t>180.37805015058473</t>
  </si>
  <si>
    <t>177.56381794538655</t>
  </si>
  <si>
    <t>175.01811599885923</t>
  </si>
  <si>
    <t>174.1032615519757</t>
  </si>
  <si>
    <t>175.2567696298092</t>
  </si>
  <si>
    <t>163.5126404680933</t>
  </si>
  <si>
    <t>161.7425799450291</t>
  </si>
  <si>
    <t>161.00672579065713</t>
  </si>
  <si>
    <t>170.26479719723457</t>
  </si>
  <si>
    <t>166.28708360151998</t>
  </si>
  <si>
    <t>160.31064692183887</t>
  </si>
  <si>
    <t>161.18571115434872</t>
  </si>
  <si>
    <t>159.52505440471668</t>
  </si>
  <si>
    <t>157.44669673069282</t>
  </si>
  <si>
    <t>164.75566580669292</t>
  </si>
  <si>
    <t>164.48721007765388</t>
  </si>
  <si>
    <t>165.9489914972958</t>
  </si>
  <si>
    <t>168.87261684645577</t>
  </si>
  <si>
    <t>171.1398797251675</t>
  </si>
  <si>
    <t>171.65697692032046</t>
  </si>
  <si>
    <t>171.17966458120404</t>
  </si>
  <si>
    <t>167.98755297367026</t>
  </si>
  <si>
    <t>171.1796671791087</t>
  </si>
  <si>
    <t>167.56988048602375</t>
  </si>
  <si>
    <t>166.08821950415873</t>
  </si>
  <si>
    <t>165.4219827005993</t>
  </si>
  <si>
    <t>166.5854481720471</t>
  </si>
  <si>
    <t>171.0404306536002</t>
  </si>
  <si>
    <t>172.81049771345695</t>
  </si>
  <si>
    <t>172.63151268354335</t>
  </si>
  <si>
    <t>175.3462681223963</t>
  </si>
  <si>
    <t>177.42462020282997</t>
  </si>
  <si>
    <t>165.25683173628252</t>
  </si>
  <si>
    <t>167.06878662267744</t>
  </si>
  <si>
    <t>167.29775050424783</t>
  </si>
  <si>
    <t>172.75357327417768</t>
  </si>
  <si>
    <t>178.2392457336332</t>
  </si>
  <si>
    <t>170.87191207084044</t>
  </si>
  <si>
    <t>174.1672854185489</t>
  </si>
  <si>
    <t>173.39073900642734</t>
  </si>
  <si>
    <t>170.97146043270592</t>
  </si>
  <si>
    <t>176.0290309879717</t>
  </si>
  <si>
    <t>173.7491422776773</t>
  </si>
  <si>
    <t>174.74474201920103</t>
  </si>
  <si>
    <t>174.9737067274389</t>
  </si>
  <si>
    <t>176.05889410863008</t>
  </si>
  <si>
    <t>170.662829774199</t>
  </si>
  <si>
    <t>171.36970755123042</t>
  </si>
  <si>
    <t>172.6639556997809</t>
  </si>
  <si>
    <t>175.03345603816877</t>
  </si>
  <si>
    <t>166.9791965438079</t>
  </si>
  <si>
    <t>157.71032306004278</t>
  </si>
  <si>
    <t>157.849684855037</t>
  </si>
  <si>
    <t>160.54771634873998</t>
  </si>
  <si>
    <t>188.46385371803711</t>
  </si>
  <si>
    <t>190.5844652289826</t>
  </si>
  <si>
    <t>185.7260020141463</t>
  </si>
  <si>
    <t>181.01691456859717</t>
  </si>
  <si>
    <t>188.4638711677664</t>
  </si>
  <si>
    <t>184.88971915776332</t>
  </si>
  <si>
    <t>183.68507809769227</t>
  </si>
  <si>
    <t>188.68291159180103</t>
  </si>
  <si>
    <t>194.9152653414777</t>
  </si>
  <si>
    <t>194.66635528351355</t>
  </si>
  <si>
    <t>195.12434406025153</t>
  </si>
  <si>
    <t>195.91084347906292</t>
  </si>
  <si>
    <t>190.6740769981158</t>
  </si>
  <si>
    <t>190.93292157750818</t>
  </si>
  <si>
    <t>39.874916076660156</t>
  </si>
  <si>
    <t>39.19755935668945</t>
  </si>
  <si>
    <t>38.74762725830078</t>
  </si>
  <si>
    <t>39.20249938964844</t>
  </si>
  <si>
    <t>41.9168586730957</t>
  </si>
  <si>
    <t>41.87731170654297</t>
  </si>
  <si>
    <t>42.0157356262207</t>
  </si>
  <si>
    <t>41.86742401123047</t>
  </si>
  <si>
    <t>43.321014404296875</t>
  </si>
  <si>
    <t>42.82658004760742</t>
  </si>
  <si>
    <t>43.68192672729492</t>
  </si>
  <si>
    <t>43.64733123779297</t>
  </si>
  <si>
    <t>43.934085845947266</t>
  </si>
  <si>
    <t>43.50889587402344</t>
  </si>
  <si>
    <t>43.207279205322266</t>
  </si>
  <si>
    <t>43.48416519165039</t>
  </si>
  <si>
    <t>43.16774368286133</t>
  </si>
  <si>
    <t>43.859928131103516</t>
  </si>
  <si>
    <t>44.28512954711914</t>
  </si>
  <si>
    <t>44.02307891845703</t>
  </si>
  <si>
    <t>44.84382247924805</t>
  </si>
  <si>
    <t>44.6015510559082</t>
  </si>
  <si>
    <t>44.413673400878906</t>
  </si>
  <si>
    <t>44.67570877075195</t>
  </si>
  <si>
    <t>44.82902908325195</t>
  </si>
  <si>
    <t>45.42741012573242</t>
  </si>
  <si>
    <t>45.348270416259766</t>
  </si>
  <si>
    <t>45.56587600708008</t>
  </si>
  <si>
    <t>45.60048294067383</t>
  </si>
  <si>
    <t>45.847740173339844</t>
  </si>
  <si>
    <t>45.56092834472656</t>
  </si>
  <si>
    <t>45.87742614746094</t>
  </si>
  <si>
    <t>45.49663543701172</t>
  </si>
  <si>
    <t>45.7439079284668</t>
  </si>
  <si>
    <t>44.72022247314453</t>
  </si>
  <si>
    <t>44.121849060058594</t>
  </si>
  <si>
    <t>44.08722686767578</t>
  </si>
  <si>
    <t>44.79934310913086</t>
  </si>
  <si>
    <t>45.35817337036133</t>
  </si>
  <si>
    <t>45.491695404052734</t>
  </si>
  <si>
    <t>45.966434478759766</t>
  </si>
  <si>
    <t>45.52629852294922</t>
  </si>
  <si>
    <t>45.36310958862305</t>
  </si>
  <si>
    <t>45.051551818847656</t>
  </si>
  <si>
    <t>44.492740631103516</t>
  </si>
  <si>
    <t>45.333431243896484</t>
  </si>
  <si>
    <t>45.412559509277344</t>
  </si>
  <si>
    <t>45.78839874267578</t>
  </si>
  <si>
    <t>48.765472412109375</t>
  </si>
  <si>
    <t>48.77535629272461</t>
  </si>
  <si>
    <t>49.48253631591797</t>
  </si>
  <si>
    <t>49.3292236328125</t>
  </si>
  <si>
    <t>49.59628677368164</t>
  </si>
  <si>
    <t>50.25894546508789</t>
  </si>
  <si>
    <t>50.29851531982422</t>
  </si>
  <si>
    <t>50.12541198730469</t>
  </si>
  <si>
    <t>49.937503814697266</t>
  </si>
  <si>
    <t>50.39247512817383</t>
  </si>
  <si>
    <t>49.981998443603516</t>
  </si>
  <si>
    <t>49.9078254699707</t>
  </si>
  <si>
    <t>50.0908088684082</t>
  </si>
  <si>
    <t>50.382568359375</t>
  </si>
  <si>
    <t>50.812950134277344</t>
  </si>
  <si>
    <t>51.718109130859375</t>
  </si>
  <si>
    <t>52.054466247558594</t>
  </si>
  <si>
    <t>51.525211334228516</t>
  </si>
  <si>
    <t>52.13359832763672</t>
  </si>
  <si>
    <t>51.985198974609375</t>
  </si>
  <si>
    <t>51.629066467285156</t>
  </si>
  <si>
    <t>52.291873931884766</t>
  </si>
  <si>
    <t>52.76176071166992</t>
  </si>
  <si>
    <t>51.856605529785156</t>
  </si>
  <si>
    <t>51.91596221923828</t>
  </si>
  <si>
    <t>52.49467086791992</t>
  </si>
  <si>
    <t>53.10800552368164</t>
  </si>
  <si>
    <t>52.52928924560547</t>
  </si>
  <si>
    <t>53.01896667480469</t>
  </si>
  <si>
    <t>52.28691864013672</t>
  </si>
  <si>
    <t>52.3759651184082</t>
  </si>
  <si>
    <t>52.09402084350586</t>
  </si>
  <si>
    <t>50.832725524902344</t>
  </si>
  <si>
    <t>51.169071197509766</t>
  </si>
  <si>
    <t>51.980255126953125</t>
  </si>
  <si>
    <t>51.723052978515625</t>
  </si>
  <si>
    <t>51.69337844848633</t>
  </si>
  <si>
    <t>52.4056396484375</t>
  </si>
  <si>
    <t>52.65294647216797</t>
  </si>
  <si>
    <t>52.67274475097656</t>
  </si>
  <si>
    <t>52.62822341918945</t>
  </si>
  <si>
    <t>53.19209671020508</t>
  </si>
  <si>
    <t>52.71724319458008</t>
  </si>
  <si>
    <t>53.41961669921875</t>
  </si>
  <si>
    <t>52.845848083496094</t>
  </si>
  <si>
    <t>52.63810729980469</t>
  </si>
  <si>
    <t>51.66864776611328</t>
  </si>
  <si>
    <t>50.53595733642578</t>
  </si>
  <si>
    <t>54.36435317993164</t>
  </si>
  <si>
    <t>55.25469207763672</t>
  </si>
  <si>
    <t>55.44264221191406</t>
  </si>
  <si>
    <t>55.53166961669922</t>
  </si>
  <si>
    <t>55.65532684326172</t>
  </si>
  <si>
    <t>55.76414489746094</t>
  </si>
  <si>
    <t>56.72868728637695</t>
  </si>
  <si>
    <t>56.684200286865234</t>
  </si>
  <si>
    <t>57.386695861816406</t>
  </si>
  <si>
    <t>57.99024963378906</t>
  </si>
  <si>
    <t>58.188133239746094</t>
  </si>
  <si>
    <t>58.331581115722656</t>
  </si>
  <si>
    <t>57.510379791259766</t>
  </si>
  <si>
    <t>55.373207092285156</t>
  </si>
  <si>
    <t>52.39008331298828</t>
  </si>
  <si>
    <t>53.98306655883789</t>
  </si>
  <si>
    <t>55.40289306640625</t>
  </si>
  <si>
    <t>55.10607147216797</t>
  </si>
  <si>
    <t>53.60708236694336</t>
  </si>
  <si>
    <t>54.913124084472656</t>
  </si>
  <si>
    <t>56.11528015136719</t>
  </si>
  <si>
    <t>55.47709655761719</t>
  </si>
  <si>
    <t>55.8679313659668</t>
  </si>
  <si>
    <t>56.436851501464844</t>
  </si>
  <si>
    <t>55.704673767089844</t>
  </si>
  <si>
    <t>56.605045318603516</t>
  </si>
  <si>
    <t>56.649566650390625</t>
  </si>
  <si>
    <t>56.268638610839844</t>
  </si>
  <si>
    <t>57.50542449951172</t>
  </si>
  <si>
    <t>57.41637420654297</t>
  </si>
  <si>
    <t>58.019927978515625</t>
  </si>
  <si>
    <t>57.144283294677734</t>
  </si>
  <si>
    <t>57.258060455322266</t>
  </si>
  <si>
    <t>55.40785217285156</t>
  </si>
  <si>
    <t>56.372520446777344</t>
  </si>
  <si>
    <t>57.65383529663086</t>
  </si>
  <si>
    <t>58.598724365234375</t>
  </si>
  <si>
    <t>57.83192825317383</t>
  </si>
  <si>
    <t>57.07502746582031</t>
  </si>
  <si>
    <t>63.42218780517578</t>
  </si>
  <si>
    <t>65.52470397949219</t>
  </si>
  <si>
    <t>65.80671691894531</t>
  </si>
  <si>
    <t>66.16290283203125</t>
  </si>
  <si>
    <t>64.14942169189453</t>
  </si>
  <si>
    <t>62.7889518737793</t>
  </si>
  <si>
    <t>64.18899536132812</t>
  </si>
  <si>
    <t>65.9303970336914</t>
  </si>
  <si>
    <t>64.92115783691406</t>
  </si>
  <si>
    <t>66.10352325439453</t>
  </si>
  <si>
    <t>66.26182556152344</t>
  </si>
  <si>
    <t>64.79749298095703</t>
  </si>
  <si>
    <t>67.99332427978516</t>
  </si>
  <si>
    <t>67.49366760253906</t>
  </si>
  <si>
    <t>67.48377990722656</t>
  </si>
  <si>
    <t>66.84561157226562</t>
  </si>
  <si>
    <t>67.3501968383789</t>
  </si>
  <si>
    <t>67.87458801269531</t>
  </si>
  <si>
    <t>68.5177230834961</t>
  </si>
  <si>
    <t>68.28024291992188</t>
  </si>
  <si>
    <t>68.97291564941406</t>
  </si>
  <si>
    <t>68.17139434814453</t>
  </si>
  <si>
    <t>68.30992889404297</t>
  </si>
  <si>
    <t>68.42868041992188</t>
  </si>
  <si>
    <t>69.34896087646484</t>
  </si>
  <si>
    <t>70.52655792236328</t>
  </si>
  <si>
    <t>70.51665496826172</t>
  </si>
  <si>
    <t>71.90206146240234</t>
  </si>
  <si>
    <t>71.4963150024414</t>
  </si>
  <si>
    <t>71.68435668945312</t>
  </si>
  <si>
    <t>71.5359115600586</t>
  </si>
  <si>
    <t>70.92239379882812</t>
  </si>
  <si>
    <t>69.65572357177734</t>
  </si>
  <si>
    <t>69.03230285644531</t>
  </si>
  <si>
    <t>69.5864486694336</t>
  </si>
  <si>
    <t>68.90365600585938</t>
  </si>
  <si>
    <t>70.70468139648438</t>
  </si>
  <si>
    <t>68.96304321289062</t>
  </si>
  <si>
    <t>69.59636688232422</t>
  </si>
  <si>
    <t>70.67500305175781</t>
  </si>
  <si>
    <t>65.00476837158203</t>
  </si>
  <si>
    <t>63.51051330566406</t>
  </si>
  <si>
    <t>63.134483337402344</t>
  </si>
  <si>
    <t>63.68863296508789</t>
  </si>
  <si>
    <t>64.93548583984375</t>
  </si>
  <si>
    <t>64.8167495727539</t>
  </si>
  <si>
    <t>64.90579986572266</t>
  </si>
  <si>
    <t>65.82610321044922</t>
  </si>
  <si>
    <t>64.57923889160156</t>
  </si>
  <si>
    <t>63.837066650390625</t>
  </si>
  <si>
    <t>62.887088775634766</t>
  </si>
  <si>
    <t>63.08500289916992</t>
  </si>
  <si>
    <t>60.71993637084961</t>
  </si>
  <si>
    <t>57.90956115722656</t>
  </si>
  <si>
    <t>55.811668395996094</t>
  </si>
  <si>
    <t>56.761661529541016</t>
  </si>
  <si>
    <t>56.72208023071289</t>
  </si>
  <si>
    <t>58.24600601196289</t>
  </si>
  <si>
    <t>57.05853271484375</t>
  </si>
  <si>
    <t>55.26740264892578</t>
  </si>
  <si>
    <t>58.33506393432617</t>
  </si>
  <si>
    <t>56.73197937011719</t>
  </si>
  <si>
    <t>55.1783332824707</t>
  </si>
  <si>
    <t>51.922672271728516</t>
  </si>
  <si>
    <t>53.92197036743164</t>
  </si>
  <si>
    <t>54.33766174316406</t>
  </si>
  <si>
    <t>56.21820068359375</t>
  </si>
  <si>
    <t>57.50489807128906</t>
  </si>
  <si>
    <t>58.583736419677734</t>
  </si>
  <si>
    <t>57.41581344604492</t>
  </si>
  <si>
    <t>58.55403518676758</t>
  </si>
  <si>
    <t>60.83048629760742</t>
  </si>
  <si>
    <t>60.96904754638672</t>
  </si>
  <si>
    <t>60.325706481933594</t>
  </si>
  <si>
    <t>62.06766891479492</t>
  </si>
  <si>
    <t>61.58269500732422</t>
  </si>
  <si>
    <t>62.31511688232422</t>
  </si>
  <si>
    <t>62.61204528808594</t>
  </si>
  <si>
    <t>59.91000747680664</t>
  </si>
  <si>
    <t>58.32640075683594</t>
  </si>
  <si>
    <t>58.66291046142578</t>
  </si>
  <si>
    <t>59.21718978881836</t>
  </si>
  <si>
    <t>59.54379653930664</t>
  </si>
  <si>
    <t>57.87110137939453</t>
  </si>
  <si>
    <t>58.474849700927734</t>
  </si>
  <si>
    <t>59.28645324707031</t>
  </si>
  <si>
    <t>58.7420768737793</t>
  </si>
  <si>
    <t>58.87075424194336</t>
  </si>
  <si>
    <t>59.058807373046875</t>
  </si>
  <si>
    <t>59.55369186401367</t>
  </si>
  <si>
    <t>59.47450637817383</t>
  </si>
  <si>
    <t>62.1369514465332</t>
  </si>
  <si>
    <t>64.6311264038086</t>
  </si>
  <si>
    <t>64.482666015625</t>
  </si>
  <si>
    <t>64.10655975341797</t>
  </si>
  <si>
    <t>70.13417053222656</t>
  </si>
  <si>
    <t>71.00518035888672</t>
  </si>
  <si>
    <t>71.46048736572266</t>
  </si>
  <si>
    <t>71.54955291748047</t>
  </si>
  <si>
    <t>71.07447052001953</t>
  </si>
  <si>
    <t>74.90483856201172</t>
  </si>
  <si>
    <t>74.52872467041016</t>
  </si>
  <si>
    <t>74.91471862792969</t>
  </si>
  <si>
    <t>76.13212585449219</t>
  </si>
  <si>
    <t>75.81539916992188</t>
  </si>
  <si>
    <t>75.2215347290039</t>
  </si>
  <si>
    <t>72.06422424316406</t>
  </si>
  <si>
    <t>71.44068908691406</t>
  </si>
  <si>
    <t>72.3116455078125</t>
  </si>
  <si>
    <t>71.56932830810547</t>
  </si>
  <si>
    <t>72.11373138427734</t>
  </si>
  <si>
    <t>72.2918701171875</t>
  </si>
  <si>
    <t>73.5389633178711</t>
  </si>
  <si>
    <t>73.32118225097656</t>
  </si>
  <si>
    <t>73.61817169189453</t>
  </si>
  <si>
    <t>73.59835815429688</t>
  </si>
  <si>
    <t>73.400390625</t>
  </si>
  <si>
    <t>73.52906036376953</t>
  </si>
  <si>
    <t>73.44987487792969</t>
  </si>
  <si>
    <t>74.19227600097656</t>
  </si>
  <si>
    <t>74.14278411865234</t>
  </si>
  <si>
    <t>76.43931579589844</t>
  </si>
  <si>
    <t>75.59793853759766</t>
  </si>
  <si>
    <t>76.3304443359375</t>
  </si>
  <si>
    <t>75.29106903076172</t>
  </si>
  <si>
    <t>76.16213989257812</t>
  </si>
  <si>
    <t>75.54845428466797</t>
  </si>
  <si>
    <t>75.82560729980469</t>
  </si>
  <si>
    <t>73.98441314697266</t>
  </si>
  <si>
    <t>73.03412628173828</t>
  </si>
  <si>
    <t>73.78643035888672</t>
  </si>
  <si>
    <t>73.24199676513672</t>
  </si>
  <si>
    <t>74.34075927734375</t>
  </si>
  <si>
    <t>75.12277221679688</t>
  </si>
  <si>
    <t>69.55960845947266</t>
  </si>
  <si>
    <t>69.05475616455078</t>
  </si>
  <si>
    <t>70.12381744384766</t>
  </si>
  <si>
    <t>70.65837097167969</t>
  </si>
  <si>
    <t>71.33151245117188</t>
  </si>
  <si>
    <t>71.07414245605469</t>
  </si>
  <si>
    <t>72.7965316772461</t>
  </si>
  <si>
    <t>74.04380798339844</t>
  </si>
  <si>
    <t>75.70681762695312</t>
  </si>
  <si>
    <t>75.94438934326172</t>
  </si>
  <si>
    <t>75.9840087890625</t>
  </si>
  <si>
    <t>75.993896484375</t>
  </si>
  <si>
    <t>77.13225555419922</t>
  </si>
  <si>
    <t>76.4294204711914</t>
  </si>
  <si>
    <t>77.02335357666016</t>
  </si>
  <si>
    <t>77.5282211303711</t>
  </si>
  <si>
    <t>78.42903900146484</t>
  </si>
  <si>
    <t>77.63709259033203</t>
  </si>
  <si>
    <t>72.96484375</t>
  </si>
  <si>
    <t>70.77714538574219</t>
  </si>
  <si>
    <t>72.42039489746094</t>
  </si>
  <si>
    <t>72.81634521484375</t>
  </si>
  <si>
    <t>73.19248962402344</t>
  </si>
  <si>
    <t>74.13289642333984</t>
  </si>
  <si>
    <t>73.964599609375</t>
  </si>
  <si>
    <t>74.10320281982422</t>
  </si>
  <si>
    <t>73.94478607177734</t>
  </si>
  <si>
    <t>72.7963638305664</t>
  </si>
  <si>
    <t>73.42008972167969</t>
  </si>
  <si>
    <t>75.48921966552734</t>
  </si>
  <si>
    <t>74.74671173095703</t>
  </si>
  <si>
    <t>75.84561920166016</t>
  </si>
  <si>
    <t>75.38031005859375</t>
  </si>
  <si>
    <t>75.16251373291016</t>
  </si>
  <si>
    <t>75.68721771240234</t>
  </si>
  <si>
    <t>75.19222259521484</t>
  </si>
  <si>
    <t>76.05353546142578</t>
  </si>
  <si>
    <t>75.55854034423828</t>
  </si>
  <si>
    <t>75.94463348388672</t>
  </si>
  <si>
    <t>75.50902557373047</t>
  </si>
  <si>
    <t>73.84579467773438</t>
  </si>
  <si>
    <t>72.44985961914062</t>
  </si>
  <si>
    <t>72.78645324707031</t>
  </si>
  <si>
    <t>75.29124450683594</t>
  </si>
  <si>
    <t>73.69727325439453</t>
  </si>
  <si>
    <t>73.68740844726562</t>
  </si>
  <si>
    <t>75.56842803955078</t>
  </si>
  <si>
    <t>74.86551666259766</t>
  </si>
  <si>
    <t>75.3209228515625</t>
  </si>
  <si>
    <t>76.01393127441406</t>
  </si>
  <si>
    <t>75.33082580566406</t>
  </si>
  <si>
    <t>75.99415588378906</t>
  </si>
  <si>
    <t>76.35055541992188</t>
  </si>
  <si>
    <t>75.67735290527344</t>
  </si>
  <si>
    <t>78.25138092041016</t>
  </si>
  <si>
    <t>75.25163269042969</t>
  </si>
  <si>
    <t>74.845703125</t>
  </si>
  <si>
    <t>73.07357025146484</t>
  </si>
  <si>
    <t>72.61815643310547</t>
  </si>
  <si>
    <t>72.31124877929688</t>
  </si>
  <si>
    <t>73.4695816040039</t>
  </si>
  <si>
    <t>73.62800598144531</t>
  </si>
  <si>
    <t>72.85575866699219</t>
  </si>
  <si>
    <t>72.15284729003906</t>
  </si>
  <si>
    <t>72.92505645751953</t>
  </si>
  <si>
    <t>71.7469482421875</t>
  </si>
  <si>
    <t>71.86573028564453</t>
  </si>
  <si>
    <t>71.79644775390625</t>
  </si>
  <si>
    <t>71.03411865234375</t>
  </si>
  <si>
    <t>69.77677917480469</t>
  </si>
  <si>
    <t>70.10350036621094</t>
  </si>
  <si>
    <t>71.10342407226562</t>
  </si>
  <si>
    <t>71.91536712646484</t>
  </si>
  <si>
    <t>72.09358978271484</t>
  </si>
  <si>
    <t>68.8062515258789</t>
  </si>
  <si>
    <t>65.91497802734375</t>
  </si>
  <si>
    <t>67.38040924072266</t>
  </si>
  <si>
    <t>69.2518310546875</t>
  </si>
  <si>
    <t>69.07359313964844</t>
  </si>
  <si>
    <t>71.38066864013672</t>
  </si>
  <si>
    <t>70.83609771728516</t>
  </si>
  <si>
    <t>69.89542388916016</t>
  </si>
  <si>
    <t>65.76646423339844</t>
  </si>
  <si>
    <t>69.04387664794922</t>
  </si>
  <si>
    <t>70.17267608642578</t>
  </si>
  <si>
    <t>71.07373046875</t>
  </si>
  <si>
    <t>71.47969055175781</t>
  </si>
  <si>
    <t>70.53903198242188</t>
  </si>
  <si>
    <t>71.14302825927734</t>
  </si>
  <si>
    <t>70.75686645507812</t>
  </si>
  <si>
    <t>69.93504333496094</t>
  </si>
  <si>
    <t>69.59837341308594</t>
  </si>
  <si>
    <t>70.08355712890625</t>
  </si>
  <si>
    <t>70.71726989746094</t>
  </si>
  <si>
    <t>69.6082763671875</t>
  </si>
  <si>
    <t>70.03406524658203</t>
  </si>
  <si>
    <t>68.98448944091797</t>
  </si>
  <si>
    <t>69.13300323486328</t>
  </si>
  <si>
    <t>68.72703552246094</t>
  </si>
  <si>
    <t>69.80633544921875</t>
  </si>
  <si>
    <t>72.69755554199219</t>
  </si>
  <si>
    <t>73.71744537353516</t>
  </si>
  <si>
    <t>79.00491333007812</t>
  </si>
  <si>
    <t>77.11370849609375</t>
  </si>
  <si>
    <t>77.46025085449219</t>
  </si>
  <si>
    <t>76.83644104003906</t>
  </si>
  <si>
    <t>76.97506713867188</t>
  </si>
  <si>
    <t>77.27213287353516</t>
  </si>
  <si>
    <t>77.84642791748047</t>
  </si>
  <si>
    <t>78.60884094238281</t>
  </si>
  <si>
    <t>77.61869049072266</t>
  </si>
  <si>
    <t>78.25238037109375</t>
  </si>
  <si>
    <t>77.50975036621094</t>
  </si>
  <si>
    <t>76.04432678222656</t>
  </si>
  <si>
    <t>76.67803192138672</t>
  </si>
  <si>
    <t>77.04437255859375</t>
  </si>
  <si>
    <t>76.29185485839844</t>
  </si>
  <si>
    <t>75.96510314941406</t>
  </si>
  <si>
    <t>77.82660675048828</t>
  </si>
  <si>
    <t>77.41075897216797</t>
  </si>
  <si>
    <t>77.8563232421875</t>
  </si>
  <si>
    <t>78.4405746459961</t>
  </si>
  <si>
    <t>77.19281005859375</t>
  </si>
  <si>
    <t>78.08409118652344</t>
  </si>
  <si>
    <t>77.93553161621094</t>
  </si>
  <si>
    <t>77.45030212402344</t>
  </si>
  <si>
    <t>78.91593170166016</t>
  </si>
  <si>
    <t>78.6782455444336</t>
  </si>
  <si>
    <t>77.50969696044922</t>
  </si>
  <si>
    <t>79.82697296142578</t>
  </si>
  <si>
    <t>79.43084716796875</t>
  </si>
  <si>
    <t>80.10426330566406</t>
  </si>
  <si>
    <t>79.49028015136719</t>
  </si>
  <si>
    <t>78.92581939697266</t>
  </si>
  <si>
    <t>79.25259399414062</t>
  </si>
  <si>
    <t>78.60892486572266</t>
  </si>
  <si>
    <t>77.48992156982422</t>
  </si>
  <si>
    <t>78.17320251464844</t>
  </si>
  <si>
    <t>77.65825653076172</t>
  </si>
  <si>
    <t>77.36116790771484</t>
  </si>
  <si>
    <t>77.98506164550781</t>
  </si>
  <si>
    <t>78.06427764892578</t>
  </si>
  <si>
    <t>79.9161148071289</t>
  </si>
  <si>
    <t>79.89630889892578</t>
  </si>
  <si>
    <t>78.55941009521484</t>
  </si>
  <si>
    <t>76.9947738647461</t>
  </si>
  <si>
    <t>77.33146667480469</t>
  </si>
  <si>
    <t>77.17301940917969</t>
  </si>
  <si>
    <t>76.74720001220703</t>
  </si>
  <si>
    <t>76.75709533691406</t>
  </si>
  <si>
    <t>76.78681182861328</t>
  </si>
  <si>
    <t>77.81671905517578</t>
  </si>
  <si>
    <t>78.23262786865234</t>
  </si>
  <si>
    <t>78.18309020996094</t>
  </si>
  <si>
    <t>80.07453918457031</t>
  </si>
  <si>
    <t>80.59940338134766</t>
  </si>
  <si>
    <t>81.18367767333984</t>
  </si>
  <si>
    <t>80.62911224365234</t>
  </si>
  <si>
    <t>80.92620849609375</t>
  </si>
  <si>
    <t>80.31221771240234</t>
  </si>
  <si>
    <t>85.30326843261719</t>
  </si>
  <si>
    <t>85.23394012451172</t>
  </si>
  <si>
    <t>85.69937133789062</t>
  </si>
  <si>
    <t>86.42229461669922</t>
  </si>
  <si>
    <t>87.39277648925781</t>
  </si>
  <si>
    <t>86.8877182006836</t>
  </si>
  <si>
    <t>88.49197387695312</t>
  </si>
  <si>
    <t>87.24423217773438</t>
  </si>
  <si>
    <t>87.90771484375</t>
  </si>
  <si>
    <t>89.16537475585938</t>
  </si>
  <si>
    <t>90.83897399902344</t>
  </si>
  <si>
    <t>90.32402038574219</t>
  </si>
  <si>
    <t>91.61138916015625</t>
  </si>
  <si>
    <t>91.4727554321289</t>
  </si>
  <si>
    <t>90.95779418945312</t>
  </si>
  <si>
    <t>91.0865478515625</t>
  </si>
  <si>
    <t>90.7201156616211</t>
  </si>
  <si>
    <t>91.4925537109375</t>
  </si>
  <si>
    <t>90.82906341552734</t>
  </si>
  <si>
    <t>91.34400177001953</t>
  </si>
  <si>
    <t>91.3667984008789</t>
  </si>
  <si>
    <t>90.2079849243164</t>
  </si>
  <si>
    <t>88.24695587158203</t>
  </si>
  <si>
    <t>89.53450775146484</t>
  </si>
  <si>
    <t>89.47506713867188</t>
  </si>
  <si>
    <t>88.6926498413086</t>
  </si>
  <si>
    <t>88.89071655273438</t>
  </si>
  <si>
    <t>88.25686645507812</t>
  </si>
  <si>
    <t>88.75206756591797</t>
  </si>
  <si>
    <t>89.6137466430664</t>
  </si>
  <si>
    <t>90.38627624511719</t>
  </si>
  <si>
    <t>89.38594055175781</t>
  </si>
  <si>
    <t>91.00032806396484</t>
  </si>
  <si>
    <t>89.54442596435547</t>
  </si>
  <si>
    <t>89.18785095214844</t>
  </si>
  <si>
    <t>89.01947784423828</t>
  </si>
  <si>
    <t>87.56356048583984</t>
  </si>
  <si>
    <t>88.13800811767578</t>
  </si>
  <si>
    <t>87.80126953125</t>
  </si>
  <si>
    <t>89.32653045654297</t>
  </si>
  <si>
    <t>89.81182861328125</t>
  </si>
  <si>
    <t>90.98053741455078</t>
  </si>
  <si>
    <t>90.49523162841797</t>
  </si>
  <si>
    <t>90.83196258544922</t>
  </si>
  <si>
    <t>91.91153717041016</t>
  </si>
  <si>
    <t>92.71377563476562</t>
  </si>
  <si>
    <t>92.88214111328125</t>
  </si>
  <si>
    <t>93.89237976074219</t>
  </si>
  <si>
    <t>94.10038757324219</t>
  </si>
  <si>
    <t>94.38760375976562</t>
  </si>
  <si>
    <t>93.71411895751953</t>
  </si>
  <si>
    <t>93.61506652832031</t>
  </si>
  <si>
    <t>93.46649932861328</t>
  </si>
  <si>
    <t>94.59558868408203</t>
  </si>
  <si>
    <t>94.23904418945312</t>
  </si>
  <si>
    <t>96.78441619873047</t>
  </si>
  <si>
    <t>96.02179718017578</t>
  </si>
  <si>
    <t>95.10066986083984</t>
  </si>
  <si>
    <t>92.74349975585938</t>
  </si>
  <si>
    <t>92.41664123535156</t>
  </si>
  <si>
    <t>93.57545471191406</t>
  </si>
  <si>
    <t>93.69428253173828</t>
  </si>
  <si>
    <t>92.77318572998047</t>
  </si>
  <si>
    <t>93.66455078125</t>
  </si>
  <si>
    <t>93.67449188232422</t>
  </si>
  <si>
    <t>93.3575439453125</t>
  </si>
  <si>
    <t>92.45626831054688</t>
  </si>
  <si>
    <t>94.57575988769531</t>
  </si>
  <si>
    <t>94.60549926757812</t>
  </si>
  <si>
    <t>93.94189453125</t>
  </si>
  <si>
    <t>95.07099151611328</t>
  </si>
  <si>
    <t>94.17961120605469</t>
  </si>
  <si>
    <t>95.57609558105469</t>
  </si>
  <si>
    <t>97.14099884033203</t>
  </si>
  <si>
    <t>96.44766998291016</t>
  </si>
  <si>
    <t>96.11089324951172</t>
  </si>
  <si>
    <t>96.63587951660156</t>
  </si>
  <si>
    <t>95.1698989868164</t>
  </si>
  <si>
    <t>95.42742919921875</t>
  </si>
  <si>
    <t>94.91236114501953</t>
  </si>
  <si>
    <t>95.21942901611328</t>
  </si>
  <si>
    <t>95.50667572021484</t>
  </si>
  <si>
    <t>95.87316131591797</t>
  </si>
  <si>
    <t>97.22029113769531</t>
  </si>
  <si>
    <t>98.69617462158203</t>
  </si>
  <si>
    <t>98.39900970458984</t>
  </si>
  <si>
    <t>96.7547378540039</t>
  </si>
  <si>
    <t>95.95243072509766</t>
  </si>
  <si>
    <t>96.24958801269531</t>
  </si>
  <si>
    <t>99.44898223876953</t>
  </si>
  <si>
    <t>100.60791015625</t>
  </si>
  <si>
    <t>100.91496276855469</t>
  </si>
  <si>
    <t>102.96534729003906</t>
  </si>
  <si>
    <t>101.57861328125</t>
  </si>
  <si>
    <t>101.83613586425781</t>
  </si>
  <si>
    <t>102.62857055664062</t>
  </si>
  <si>
    <t>103.2823257446289</t>
  </si>
  <si>
    <t>100.68714904785156</t>
  </si>
  <si>
    <t>98.37921905517578</t>
  </si>
  <si>
    <t>97.9136734008789</t>
  </si>
  <si>
    <t>98.65655517578125</t>
  </si>
  <si>
    <t>100.38008117675781</t>
  </si>
  <si>
    <t>98.44855499267578</t>
  </si>
  <si>
    <t>99.27068328857422</t>
  </si>
  <si>
    <t>99.08246612548828</t>
  </si>
  <si>
    <t>102.23237609863281</t>
  </si>
  <si>
    <t>102.48990631103516</t>
  </si>
  <si>
    <t>102.90592956542969</t>
  </si>
  <si>
    <t>102.56913757324219</t>
  </si>
  <si>
    <t>98.02261352539062</t>
  </si>
  <si>
    <t>99.6074447631836</t>
  </si>
  <si>
    <t>99.79566955566406</t>
  </si>
  <si>
    <t>95.051025390625</t>
  </si>
  <si>
    <t>95.7146987915039</t>
  </si>
  <si>
    <t>98.25045776367188</t>
  </si>
  <si>
    <t>98.42872619628906</t>
  </si>
  <si>
    <t>99.19145202636719</t>
  </si>
  <si>
    <t>98.41881561279297</t>
  </si>
  <si>
    <t>98.60704803466797</t>
  </si>
  <si>
    <t>99.88496398925781</t>
  </si>
  <si>
    <t>100.76661682128906</t>
  </si>
  <si>
    <t>99.41936492919922</t>
  </si>
  <si>
    <t>99.78590393066406</t>
  </si>
  <si>
    <t>99.37975311279297</t>
  </si>
  <si>
    <t>99.30049133300781</t>
  </si>
  <si>
    <t>100.75672912597656</t>
  </si>
  <si>
    <t>102.67853546142578</t>
  </si>
  <si>
    <t>102.5893783569336</t>
  </si>
  <si>
    <t>102.59928131103516</t>
  </si>
  <si>
    <t>102.29219055175781</t>
  </si>
  <si>
    <t>103.61962890625</t>
  </si>
  <si>
    <t>104.80838012695312</t>
  </si>
  <si>
    <t>105.18480682373047</t>
  </si>
  <si>
    <t>108.07745361328125</t>
  </si>
  <si>
    <t>111.11866760253906</t>
  </si>
  <si>
    <t>111.14839172363281</t>
  </si>
  <si>
    <t>111.36632537841797</t>
  </si>
  <si>
    <t>110.7323226928711</t>
  </si>
  <si>
    <t>107.7010269165039</t>
  </si>
  <si>
    <t>103.9960708618164</t>
  </si>
  <si>
    <t>105.01641845703125</t>
  </si>
  <si>
    <t>105.32350158691406</t>
  </si>
  <si>
    <t>99.647216796875</t>
  </si>
  <si>
    <t>105.40276336669922</t>
  </si>
  <si>
    <t>105.84852600097656</t>
  </si>
  <si>
    <t>106.57168579101562</t>
  </si>
  <si>
    <t>111.2969970703125</t>
  </si>
  <si>
    <t>113.6546859741211</t>
  </si>
  <si>
    <t>110.97007751464844</t>
  </si>
  <si>
    <t>113.38719940185547</t>
  </si>
  <si>
    <t>113.62493896484375</t>
  </si>
  <si>
    <t>113.12964630126953</t>
  </si>
  <si>
    <t>112.3272476196289</t>
  </si>
  <si>
    <t>110.40543365478516</t>
  </si>
  <si>
    <t>112.38667297363281</t>
  </si>
  <si>
    <t>112.6640625</t>
  </si>
  <si>
    <t>113.23861694335938</t>
  </si>
  <si>
    <t>113.45655059814453</t>
  </si>
  <si>
    <t>116.12134552001953</t>
  </si>
  <si>
    <t>116.15106964111328</t>
  </si>
  <si>
    <t>116.775146484375</t>
  </si>
  <si>
    <t>117.11199951171875</t>
  </si>
  <si>
    <t>116.91386413574219</t>
  </si>
  <si>
    <t>115.4674301147461</t>
  </si>
  <si>
    <t>116.60674285888672</t>
  </si>
  <si>
    <t>115.44761657714844</t>
  </si>
  <si>
    <t>110.14728546142578</t>
  </si>
  <si>
    <t>110.484130859375</t>
  </si>
  <si>
    <t>108.17578887939453</t>
  </si>
  <si>
    <t>108.63150787353516</t>
  </si>
  <si>
    <t>110.3355484008789</t>
  </si>
  <si>
    <t>109.66184997558594</t>
  </si>
  <si>
    <t>107.6903305053711</t>
  </si>
  <si>
    <t>108.5423355102539</t>
  </si>
  <si>
    <t>108.90889739990234</t>
  </si>
  <si>
    <t>109.4141616821289</t>
  </si>
  <si>
    <t>110.87051391601562</t>
  </si>
  <si>
    <t>111.29652404785156</t>
  </si>
  <si>
    <t>110.2463607788086</t>
  </si>
  <si>
    <t>108.51261901855469</t>
  </si>
  <si>
    <t>111.1181869506836</t>
  </si>
  <si>
    <t>110.06803894042969</t>
  </si>
  <si>
    <t>111.99993133544922</t>
  </si>
  <si>
    <t>112.2773208618164</t>
  </si>
  <si>
    <t>112.29712677001953</t>
  </si>
  <si>
    <t>111.8017807006836</t>
  </si>
  <si>
    <t>112.9014663696289</t>
  </si>
  <si>
    <t>114.92253112792969</t>
  </si>
  <si>
    <t>115.05131530761719</t>
  </si>
  <si>
    <t>113.83274841308594</t>
  </si>
  <si>
    <t>113.43645477294922</t>
  </si>
  <si>
    <t>112.78257751464844</t>
  </si>
  <si>
    <t>112.7033462524414</t>
  </si>
  <si>
    <t>112.62406921386719</t>
  </si>
  <si>
    <t>111.00921630859375</t>
  </si>
  <si>
    <t>111.83151245117188</t>
  </si>
  <si>
    <t>110.6723861694336</t>
  </si>
  <si>
    <t>108.32438659667969</t>
  </si>
  <si>
    <t>110.12748718261719</t>
  </si>
  <si>
    <t>112.34667205810547</t>
  </si>
  <si>
    <t>114.00114440917969</t>
  </si>
  <si>
    <t>116.87422943115234</t>
  </si>
  <si>
    <t>115.74481964111328</t>
  </si>
  <si>
    <t>117.35968017578125</t>
  </si>
  <si>
    <t>117.37948608398438</t>
  </si>
  <si>
    <t>116.41842651367188</t>
  </si>
  <si>
    <t>116.0716323852539</t>
  </si>
  <si>
    <t>115.11056518554688</t>
  </si>
  <si>
    <t>115.8239517211914</t>
  </si>
  <si>
    <t>113.64417266845703</t>
  </si>
  <si>
    <t>113.34696960449219</t>
  </si>
  <si>
    <t>109.50267028808594</t>
  </si>
  <si>
    <t>107.77869415283203</t>
  </si>
  <si>
    <t>108.97754669189453</t>
  </si>
  <si>
    <t>111.3752670288086</t>
  </si>
  <si>
    <t>110.07733154296875</t>
  </si>
  <si>
    <t>111.0582275390625</t>
  </si>
  <si>
    <t>111.7121353149414</t>
  </si>
  <si>
    <t>115.33844757080078</t>
  </si>
  <si>
    <t>116.59676361083984</t>
  </si>
  <si>
    <t>115.92301177978516</t>
  </si>
  <si>
    <t>116.85436248779297</t>
  </si>
  <si>
    <t>117.21106719970703</t>
  </si>
  <si>
    <t>116.00230407714844</t>
  </si>
  <si>
    <t>114.34765625</t>
  </si>
  <si>
    <t>116.74537658691406</t>
  </si>
  <si>
    <t>114.18913269042969</t>
  </si>
  <si>
    <t>110.86995697021484</t>
  </si>
  <si>
    <t>118.08296966552734</t>
  </si>
  <si>
    <t>117.67671966552734</t>
  </si>
  <si>
    <t>117.34976959228516</t>
  </si>
  <si>
    <t>116.97325134277344</t>
  </si>
  <si>
    <t>115.10066986083984</t>
  </si>
  <si>
    <t>115.53660583496094</t>
  </si>
  <si>
    <t>115.07093811035156</t>
  </si>
  <si>
    <t>115.86359405517578</t>
  </si>
  <si>
    <t>117.26058959960938</t>
  </si>
  <si>
    <t>115.84375762939453</t>
  </si>
  <si>
    <t>117.57765197753906</t>
  </si>
  <si>
    <t>118.19195556640625</t>
  </si>
  <si>
    <t>117.934326171875</t>
  </si>
  <si>
    <t>119.23228454589844</t>
  </si>
  <si>
    <t>119.27190399169922</t>
  </si>
  <si>
    <t>121.02562713623047</t>
  </si>
  <si>
    <t>122.09566497802734</t>
  </si>
  <si>
    <t>123.22518157958984</t>
  </si>
  <si>
    <t>123.43323516845703</t>
  </si>
  <si>
    <t>122.55145263671875</t>
  </si>
  <si>
    <t>123.13601684570312</t>
  </si>
  <si>
    <t>122.5910873413086</t>
  </si>
  <si>
    <t>124.42404174804688</t>
  </si>
  <si>
    <t>125.64273834228516</t>
  </si>
  <si>
    <t>127.15866088867188</t>
  </si>
  <si>
    <t>127.4162826538086</t>
  </si>
  <si>
    <t>125.81108856201172</t>
  </si>
  <si>
    <t>127.37664794921875</t>
  </si>
  <si>
    <t>125.66246032714844</t>
  </si>
  <si>
    <t>125.98944091796875</t>
  </si>
  <si>
    <t>126.02908325195312</t>
  </si>
  <si>
    <t>126.12814331054688</t>
  </si>
  <si>
    <t>125.9498062133789</t>
  </si>
  <si>
    <t>125.55345153808594</t>
  </si>
  <si>
    <t>125.36516571044922</t>
  </si>
  <si>
    <t>124.56257629394531</t>
  </si>
  <si>
    <t>124.3445816040039</t>
  </si>
  <si>
    <t>120.97562408447266</t>
  </si>
  <si>
    <t>120.68824768066406</t>
  </si>
  <si>
    <t>116.78424072265625</t>
  </si>
  <si>
    <t>116.55632019042969</t>
  </si>
  <si>
    <t>112.07757568359375</t>
  </si>
  <si>
    <t>116.28881072998047</t>
  </si>
  <si>
    <t>118.79570770263672</t>
  </si>
  <si>
    <t>116.86351013183594</t>
  </si>
  <si>
    <t>115.43665313720703</t>
  </si>
  <si>
    <t>109.38240814208984</t>
  </si>
  <si>
    <t>113.09818267822266</t>
  </si>
  <si>
    <t>111.0173568725586</t>
  </si>
  <si>
    <t>109.64995574951172</t>
  </si>
  <si>
    <t>113.18736267089844</t>
  </si>
  <si>
    <t>113.7224349975586</t>
  </si>
  <si>
    <t>110.57146453857422</t>
  </si>
  <si>
    <t>111.10652923583984</t>
  </si>
  <si>
    <t>113.98997497558594</t>
  </si>
  <si>
    <t>112.672119140625</t>
  </si>
  <si>
    <t>111.14617156982422</t>
  </si>
  <si>
    <t>108.2627182006836</t>
  </si>
  <si>
    <t>107.5691146850586</t>
  </si>
  <si>
    <t>106.32062530517578</t>
  </si>
  <si>
    <t>108.42127227783203</t>
  </si>
  <si>
    <t>108.68881225585938</t>
  </si>
  <si>
    <t>103.42727661132812</t>
  </si>
  <si>
    <t>102.19860076904297</t>
  </si>
  <si>
    <t>102.92194366455078</t>
  </si>
  <si>
    <t>102.18868255615234</t>
  </si>
  <si>
    <t>105.45856475830078</t>
  </si>
  <si>
    <t>110.04629516601562</t>
  </si>
  <si>
    <t>109.73915100097656</t>
  </si>
  <si>
    <t>106.0134506225586</t>
  </si>
  <si>
    <t>105.34956359863281</t>
  </si>
  <si>
    <t>102.8426742553711</t>
  </si>
  <si>
    <t>102.05987548828125</t>
  </si>
  <si>
    <t>103.40746307373047</t>
  </si>
  <si>
    <t>100.68230438232422</t>
  </si>
  <si>
    <t>100.22644805908203</t>
  </si>
  <si>
    <t>97.967041015625</t>
  </si>
  <si>
    <t>95.40042877197266</t>
  </si>
  <si>
    <t>94.50859069824219</t>
  </si>
  <si>
    <t>100.52374267578125</t>
  </si>
  <si>
    <t>101.82191467285156</t>
  </si>
  <si>
    <t>108.26318359375</t>
  </si>
  <si>
    <t>109.7892837524414</t>
  </si>
  <si>
    <t>110.99827575683594</t>
  </si>
  <si>
    <t>111.89012908935547</t>
  </si>
  <si>
    <t>112.40544891357422</t>
  </si>
  <si>
    <t>113.5549545288086</t>
  </si>
  <si>
    <t>111.67212677001953</t>
  </si>
  <si>
    <t>111.21627807617188</t>
  </si>
  <si>
    <t>112.20723724365234</t>
  </si>
  <si>
    <t>110.64151000976562</t>
  </si>
  <si>
    <t>112.6531753540039</t>
  </si>
  <si>
    <t>112.73247528076172</t>
  </si>
  <si>
    <t>114.08018493652344</t>
  </si>
  <si>
    <t>113.28739166259766</t>
  </si>
  <si>
    <t>111.97931671142578</t>
  </si>
  <si>
    <t>113.86217498779297</t>
  </si>
  <si>
    <t>114.97205352783203</t>
  </si>
  <si>
    <t>116.3593978881836</t>
  </si>
  <si>
    <t>121.64125061035156</t>
  </si>
  <si>
    <t>120.45210266113281</t>
  </si>
  <si>
    <t>122.1863021850586</t>
  </si>
  <si>
    <t>124.80245971679688</t>
  </si>
  <si>
    <t>125.4762954711914</t>
  </si>
  <si>
    <t>127.06183624267578</t>
  </si>
  <si>
    <t>127.24021911621094</t>
  </si>
  <si>
    <t>129.2023468017578</t>
  </si>
  <si>
    <t>130.3023223876953</t>
  </si>
  <si>
    <t>128.69696044921875</t>
  </si>
  <si>
    <t>129.1428680419922</t>
  </si>
  <si>
    <t>131.79869079589844</t>
  </si>
  <si>
    <t>132.9185333251953</t>
  </si>
  <si>
    <t>132.83924865722656</t>
  </si>
  <si>
    <t>133.14646911621094</t>
  </si>
  <si>
    <t>132.1653594970703</t>
  </si>
  <si>
    <t>132.7996368408203</t>
  </si>
  <si>
    <t>133.48345947265625</t>
  </si>
  <si>
    <t>133.93930053710938</t>
  </si>
  <si>
    <t>135.29705810546875</t>
  </si>
  <si>
    <t>137.41787719726562</t>
  </si>
  <si>
    <t>137.55665588378906</t>
  </si>
  <si>
    <t>136.56558227539062</t>
  </si>
  <si>
    <t>135.6736297607422</t>
  </si>
  <si>
    <t>135.40609741210938</t>
  </si>
  <si>
    <t>135.45558166503906</t>
  </si>
  <si>
    <t>135.8223114013672</t>
  </si>
  <si>
    <t>135.84213256835938</t>
  </si>
  <si>
    <t>137.89356994628906</t>
  </si>
  <si>
    <t>137.07101440429688</t>
  </si>
  <si>
    <t>137.5764617919922</t>
  </si>
  <si>
    <t>137.3980255126953</t>
  </si>
  <si>
    <t>138.41880798339844</t>
  </si>
  <si>
    <t>142.4226531982422</t>
  </si>
  <si>
    <t>143.5920867919922</t>
  </si>
  <si>
    <t>144.76150512695312</t>
  </si>
  <si>
    <t>142.78932189941406</t>
  </si>
  <si>
    <t>143.03707885742188</t>
  </si>
  <si>
    <t>144.59303283691406</t>
  </si>
  <si>
    <t>146.00030517578125</t>
  </si>
  <si>
    <t>142.90826416015625</t>
  </si>
  <si>
    <t>145.5741729736328</t>
  </si>
  <si>
    <t>142.3136444091797</t>
  </si>
  <si>
    <t>145.4750213623047</t>
  </si>
  <si>
    <t>146.89222717285156</t>
  </si>
  <si>
    <t>148.46798706054688</t>
  </si>
  <si>
    <t>149.27072143554688</t>
  </si>
  <si>
    <t>152.06549072265625</t>
  </si>
  <si>
    <t>147.53640747070312</t>
  </si>
  <si>
    <t>146.34715270996094</t>
  </si>
  <si>
    <t>155.6728973388672</t>
  </si>
  <si>
    <t>156.38644409179688</t>
  </si>
  <si>
    <t>157.5161895751953</t>
  </si>
  <si>
    <t>157.27833557128906</t>
  </si>
  <si>
    <t>156.76296997070312</t>
  </si>
  <si>
    <t>157.3972625732422</t>
  </si>
  <si>
    <t>158.3983154296875</t>
  </si>
  <si>
    <t>157.3774871826172</t>
  </si>
  <si>
    <t>159.46868896484375</t>
  </si>
  <si>
    <t>160.321044921875</t>
  </si>
  <si>
    <t>159.60745239257812</t>
  </si>
  <si>
    <t>158.7550811767578</t>
  </si>
  <si>
    <t>156.41612243652344</t>
  </si>
  <si>
    <t>158.30908203125</t>
  </si>
  <si>
    <t>158.70556640625</t>
  </si>
  <si>
    <t>161.20314025878906</t>
  </si>
  <si>
    <t>160.588623046875</t>
  </si>
  <si>
    <t>161.0445556640625</t>
  </si>
  <si>
    <t>161.5500030517578</t>
  </si>
  <si>
    <t>162.42218017578125</t>
  </si>
  <si>
    <t>162.6699676513672</t>
  </si>
  <si>
    <t>162.7591552734375</t>
  </si>
  <si>
    <t>164.4638671875</t>
  </si>
  <si>
    <t>163.22499084472656</t>
  </si>
  <si>
    <t>160.4498748779297</t>
  </si>
  <si>
    <t>163.8592987060547</t>
  </si>
  <si>
    <t>165.8712158203125</t>
  </si>
  <si>
    <t>163.43310546875</t>
  </si>
  <si>
    <t>152.2138214111328</t>
  </si>
  <si>
    <t>156.46566772460938</t>
  </si>
  <si>
    <t>158.9533233642578</t>
  </si>
  <si>
    <t>158.6461181640625</t>
  </si>
  <si>
    <t>154.7510223388672</t>
  </si>
  <si>
    <t>152.58053588867188</t>
  </si>
  <si>
    <t>156.3467254638672</t>
  </si>
  <si>
    <t>159.7263641357422</t>
  </si>
  <si>
    <t>160.82650756835938</t>
  </si>
  <si>
    <t>161.9761962890625</t>
  </si>
  <si>
    <t>165.76219177246094</t>
  </si>
  <si>
    <t>168.33909606933594</t>
  </si>
  <si>
    <t>172.81884765625</t>
  </si>
  <si>
    <t>169.28062438964844</t>
  </si>
  <si>
    <t>163.78988647460938</t>
  </si>
  <si>
    <t>164.17645263671875</t>
  </si>
  <si>
    <t>166.5453338623047</t>
  </si>
  <si>
    <t>164.61253356933594</t>
  </si>
  <si>
    <t>162.29324340820312</t>
  </si>
  <si>
    <t>162.89784240722656</t>
  </si>
  <si>
    <t>161.24258422851562</t>
  </si>
  <si>
    <t>160.1919708251953</t>
  </si>
  <si>
    <t>158.24929809570312</t>
  </si>
  <si>
    <t>156.72288513183594</t>
  </si>
  <si>
    <t>155.38482666015625</t>
  </si>
  <si>
    <t>157.15899658203125</t>
  </si>
  <si>
    <t>158.7845458984375</t>
  </si>
  <si>
    <t>156.1282196044922</t>
  </si>
  <si>
    <t>159.66665649414062</t>
  </si>
  <si>
    <t>159.71620178222656</t>
  </si>
  <si>
    <t>163.4033203125</t>
  </si>
  <si>
    <t>163.31414794921875</t>
  </si>
  <si>
    <t>161.79763793945312</t>
  </si>
  <si>
    <t>158.7151336669922</t>
  </si>
  <si>
    <t>154.88926696777344</t>
  </si>
  <si>
    <t>159.81532287597656</t>
  </si>
  <si>
    <t>161.75799560546875</t>
  </si>
  <si>
    <t>164.0773162841797</t>
  </si>
  <si>
    <t>170.82717895507812</t>
  </si>
  <si>
    <t>167.77435302734375</t>
  </si>
  <si>
    <t>165.58387756347656</t>
  </si>
  <si>
    <t>167.49685668945312</t>
  </si>
  <si>
    <t>172.04629516601562</t>
  </si>
  <si>
    <t>175.93162536621094</t>
  </si>
  <si>
    <t>178.9150390625</t>
  </si>
  <si>
    <t>176.8137664794922</t>
  </si>
  <si>
    <t>177.07147216796875</t>
  </si>
  <si>
    <t>179.46018981933594</t>
  </si>
  <si>
    <t>179.49984741210938</t>
  </si>
  <si>
    <t>176.4966278076172</t>
  </si>
  <si>
    <t>174.41517639160156</t>
  </si>
  <si>
    <t>175.35679626464844</t>
  </si>
  <si>
    <t>175.09906005859375</t>
  </si>
  <si>
    <t>173.6321258544922</t>
  </si>
  <si>
    <t>172.44273376464844</t>
  </si>
  <si>
    <t>173.44384765625</t>
  </si>
  <si>
    <t>173.71670532226562</t>
  </si>
  <si>
    <t>177.546875</t>
  </si>
  <si>
    <t>179.07498168945312</t>
  </si>
  <si>
    <t>179.8687744140625</t>
  </si>
  <si>
    <t>182.0319061279297</t>
  </si>
  <si>
    <t>180.85113525390625</t>
  </si>
  <si>
    <t>181.42662048339844</t>
  </si>
  <si>
    <t>181.14881896972656</t>
  </si>
  <si>
    <t>185.92161560058594</t>
  </si>
  <si>
    <t>187.4001007080078</t>
  </si>
  <si>
    <t>189.89071655273438</t>
  </si>
  <si>
    <t>189.8311767578125</t>
  </si>
  <si>
    <t>192.87744140625</t>
  </si>
  <si>
    <t>194.435302734375</t>
  </si>
  <si>
    <t>197.08465576171875</t>
  </si>
  <si>
    <t>197.2533416748047</t>
  </si>
  <si>
    <t>198.51353454589844</t>
  </si>
  <si>
    <t>197.2335205078125</t>
  </si>
  <si>
    <t>196.4992218017578</t>
  </si>
  <si>
    <t>197.72962951660156</t>
  </si>
  <si>
    <t>198.49365234375</t>
  </si>
  <si>
    <t>193.9391632080078</t>
  </si>
  <si>
    <t>196.5290069580078</t>
  </si>
  <si>
    <t>200.11105346679688</t>
  </si>
  <si>
    <t>199.23789978027344</t>
  </si>
  <si>
    <t>203.05813598632812</t>
  </si>
  <si>
    <t>201.60939025878906</t>
  </si>
  <si>
    <t>200.09124755859375</t>
  </si>
  <si>
    <t>201.16290283203125</t>
  </si>
  <si>
    <t>205.4693603515625</t>
  </si>
  <si>
    <t>206.8585205078125</t>
  </si>
  <si>
    <t>202.81005859375</t>
  </si>
  <si>
    <t>198.87074279785156</t>
  </si>
  <si>
    <t>189.72201538085938</t>
  </si>
  <si>
    <t>188.18402099609375</t>
  </si>
  <si>
    <t>182.32962036132812</t>
  </si>
  <si>
    <t>190.90283203125</t>
  </si>
  <si>
    <t>192.42100524902344</t>
  </si>
  <si>
    <t>184.29432678222656</t>
  </si>
  <si>
    <t>178.1719970703125</t>
  </si>
  <si>
    <t>170.81927490234375</t>
  </si>
  <si>
    <t>156.0723419189453</t>
  </si>
  <si>
    <t>171.84744262695312</t>
  </si>
  <si>
    <t>146.833740234375</t>
  </si>
  <si>
    <t>129.657958984375</t>
  </si>
  <si>
    <t>140.29721069335938</t>
  </si>
  <si>
    <t>145.7310791015625</t>
  </si>
  <si>
    <t>150.2311553955078</t>
  </si>
  <si>
    <t>132.2308349609375</t>
  </si>
  <si>
    <t>125.46582794189453</t>
  </si>
  <si>
    <t>142.7906494140625</t>
  </si>
  <si>
    <t>140.1382598876953</t>
  </si>
  <si>
    <t>148.30397033691406</t>
  </si>
  <si>
    <t>145.32379150390625</t>
  </si>
  <si>
    <t>139.8501739501953</t>
  </si>
  <si>
    <t>140.06874084472656</t>
  </si>
  <si>
    <t>153.85707092285156</t>
  </si>
  <si>
    <t>147.2311248779297</t>
  </si>
  <si>
    <t>140.35679626464844</t>
  </si>
  <si>
    <t>146.64501953125</t>
  </si>
  <si>
    <t>146.28736877441406</t>
  </si>
  <si>
    <t>151.99940490722656</t>
  </si>
  <si>
    <t>168.69837951660156</t>
  </si>
  <si>
    <t>164.92347717285156</t>
  </si>
  <si>
    <t>160.57240295410156</t>
  </si>
  <si>
    <t>161.3373260498047</t>
  </si>
  <si>
    <t>165.84735107421875</t>
  </si>
  <si>
    <t>168.97654724121094</t>
  </si>
  <si>
    <t>173.8839111328125</t>
  </si>
  <si>
    <t>161.88369750976562</t>
  </si>
  <si>
    <t>168.74803161621094</t>
  </si>
  <si>
    <t>178.91049194335938</t>
  </si>
  <si>
    <t>178.72174072265625</t>
  </si>
  <si>
    <t>175.5825958251953</t>
  </si>
  <si>
    <t>176.2581329345703</t>
  </si>
  <si>
    <t>176.57598876953125</t>
  </si>
  <si>
    <t>176.7647705078125</t>
  </si>
  <si>
    <t>178.30453491210938</t>
  </si>
  <si>
    <t>180.4800567626953</t>
  </si>
  <si>
    <t>180.18202209472656</t>
  </si>
  <si>
    <t>182.2979736328125</t>
  </si>
  <si>
    <t>188.5265350341797</t>
  </si>
  <si>
    <t>184.2251434326172</t>
  </si>
  <si>
    <t>187.77157592773438</t>
  </si>
  <si>
    <t>174.4413604736328</t>
  </si>
  <si>
    <t>177.58370971679688</t>
  </si>
  <si>
    <t>179.0157012939453</t>
  </si>
  <si>
    <t>184.89271545410156</t>
  </si>
  <si>
    <t>179.43333435058594</t>
  </si>
  <si>
    <t>175.09767150878906</t>
  </si>
  <si>
    <t>176.29098510742188</t>
  </si>
  <si>
    <t>176.2213592529297</t>
  </si>
  <si>
    <t>166.62518310546875</t>
  </si>
  <si>
    <t>162.01107788085938</t>
  </si>
  <si>
    <t>165.64073181152344</t>
  </si>
  <si>
    <t>170.5034637451172</t>
  </si>
  <si>
    <t>163.2441864013672</t>
  </si>
  <si>
    <t>163.62203979492188</t>
  </si>
  <si>
    <t>159.87310791015625</t>
  </si>
  <si>
    <t>162.14036560058594</t>
  </si>
  <si>
    <t>168.2759246826172</t>
  </si>
  <si>
    <t>165.620849609375</t>
  </si>
  <si>
    <t>170.9210968017578</t>
  </si>
  <si>
    <t>173.1287384033203</t>
  </si>
  <si>
    <t>173.25799560546875</t>
  </si>
  <si>
    <t>173.8546600341797</t>
  </si>
  <si>
    <t>169.3101348876953</t>
  </si>
  <si>
    <t>172.03485107421875</t>
  </si>
  <si>
    <t>172.43263244628906</t>
  </si>
  <si>
    <t>168.504638671875</t>
  </si>
  <si>
    <t>166.82408142089844</t>
  </si>
  <si>
    <t>167.24176025390625</t>
  </si>
  <si>
    <t>171.35867309570312</t>
  </si>
  <si>
    <t>174.2026824951172</t>
  </si>
  <si>
    <t>173.65576171875</t>
  </si>
  <si>
    <t>176.28103637695312</t>
  </si>
  <si>
    <t>175.6346435546875</t>
  </si>
  <si>
    <t>183.81875610351562</t>
  </si>
  <si>
    <t>168.40286254882812</t>
  </si>
  <si>
    <t>167.44711303710938</t>
  </si>
  <si>
    <t>169.43826293945312</t>
  </si>
  <si>
    <t>180.67840576171875</t>
  </si>
  <si>
    <t>178.4084930419922</t>
  </si>
  <si>
    <t>174.7845458984375</t>
  </si>
  <si>
    <t>179.0655517578125</t>
  </si>
  <si>
    <t>174.00799560546875</t>
  </si>
  <si>
    <t>171.66836547851562</t>
  </si>
  <si>
    <t>177.77130126953125</t>
  </si>
  <si>
    <t>174.14736938476562</t>
  </si>
  <si>
    <t>176.02903747558594</t>
  </si>
  <si>
    <t>176.4073486328125</t>
  </si>
  <si>
    <t>176.27792358398438</t>
  </si>
  <si>
    <t>171.2104034423828</t>
  </si>
  <si>
    <t>173.53012084960938</t>
  </si>
  <si>
    <t>176.208251953125</t>
  </si>
  <si>
    <t>168.05442810058594</t>
  </si>
  <si>
    <t>158.39727783203125</t>
  </si>
  <si>
    <t>155.48019409179688</t>
  </si>
  <si>
    <t>159.6516876220703</t>
  </si>
  <si>
    <t>165.16722106933594</t>
  </si>
  <si>
    <t>192.80459594726562</t>
  </si>
  <si>
    <t>192.61546325683594</t>
  </si>
  <si>
    <t>188.44393920898438</t>
  </si>
  <si>
    <t>183.61537170410156</t>
  </si>
  <si>
    <t>187.5778045654297</t>
  </si>
  <si>
    <t>189.10104370117188</t>
  </si>
  <si>
    <t>188.99151611328125</t>
  </si>
  <si>
    <t>189.70835876464844</t>
  </si>
  <si>
    <t>191.30128479003906</t>
  </si>
  <si>
    <t>196.1597442626953</t>
  </si>
  <si>
    <t>195.11436462402344</t>
  </si>
  <si>
    <t>199.1863250732422</t>
  </si>
  <si>
    <t>197.70289611816406</t>
  </si>
  <si>
    <t>191.21168518066406</t>
  </si>
  <si>
    <t>191.03248596191406</t>
  </si>
  <si>
    <t>KDJStrategy</t>
  </si>
  <si>
    <t>530.1333093242865</t>
  </si>
  <si>
    <t>9925.74793124369</t>
  </si>
  <si>
    <t>467.587071687718</t>
  </si>
  <si>
    <t>10029.915588069765</t>
  </si>
  <si>
    <t>449.9930998943455</t>
  </si>
  <si>
    <t>10050.939811464084</t>
  </si>
  <si>
    <t>539.826706346601</t>
  </si>
  <si>
    <t>10065.440085449389</t>
  </si>
  <si>
    <t>503.2697840022902</t>
  </si>
  <si>
    <t>9969.611619316824</t>
  </si>
  <si>
    <t>515.8372324859265</t>
  </si>
  <si>
    <t>9895.083944874814</t>
  </si>
  <si>
    <t>520.7375706432522</t>
  </si>
  <si>
    <t>10033.308064518382</t>
  </si>
  <si>
    <t>496.46511687809107</t>
  </si>
  <si>
    <t>10791.30733227225</t>
  </si>
  <si>
    <t>632.1000430722997</t>
  </si>
  <si>
    <t>10983.57470784857</t>
  </si>
  <si>
    <t>511.1902059944441</t>
  </si>
  <si>
    <t>10965.094200043799</t>
  </si>
  <si>
    <t>498.78004914622215</t>
  </si>
  <si>
    <t>11290.848488222004</t>
  </si>
  <si>
    <t>489.4638935547573</t>
  </si>
  <si>
    <t>11218.814441581188</t>
  </si>
  <si>
    <t>532.8453735629355</t>
  </si>
  <si>
    <t>11074.316993479039</t>
  </si>
  <si>
    <t>502.16837684410893</t>
  </si>
  <si>
    <t>11166.507127867808</t>
  </si>
  <si>
    <t>556.3056876865121</t>
  </si>
  <si>
    <t>11192.753104374757</t>
  </si>
  <si>
    <t>477.2259919925691</t>
  </si>
  <si>
    <t>11418.618956909719</t>
  </si>
  <si>
    <t>541.3197691601363</t>
  </si>
  <si>
    <t>11748.253218288099</t>
  </si>
  <si>
    <t>616.2789006171406</t>
  </si>
  <si>
    <t>11860.822520355867</t>
  </si>
  <si>
    <t>475.32363677051217</t>
  </si>
  <si>
    <t>11833.973122986343</t>
  </si>
  <si>
    <t>701.0816227117921</t>
  </si>
  <si>
    <t>12024.384104549275</t>
  </si>
  <si>
    <t>663.9342031311462</t>
  </si>
  <si>
    <t>12200.390014303408</t>
  </si>
  <si>
    <t>518.4094841379556</t>
  </si>
  <si>
    <t>12334.204934240192</t>
  </si>
  <si>
    <t>569.2579067502102</t>
  </si>
  <si>
    <t>12337.231738569282</t>
  </si>
  <si>
    <t>707.3763785337596</t>
  </si>
  <si>
    <t>13228.280229239526</t>
  </si>
  <si>
    <t>694.6167821393483</t>
  </si>
  <si>
    <t>13028.080558018562</t>
  </si>
  <si>
    <t>682.9834749647216</t>
  </si>
  <si>
    <t>12926.852459565436</t>
  </si>
  <si>
    <t>625.2531791251822</t>
  </si>
  <si>
    <t>12725.140942377646</t>
  </si>
  <si>
    <t>650.4364925779228</t>
  </si>
  <si>
    <t>12694.12524885899</t>
  </si>
  <si>
    <t>676.8919386973212</t>
  </si>
  <si>
    <t>12829.47926461678</t>
  </si>
  <si>
    <t>597.9935088371403</t>
  </si>
  <si>
    <t>13198.176573527599</t>
  </si>
  <si>
    <t>699.7203812283842</t>
  </si>
  <si>
    <t>13257.02627940708</t>
  </si>
  <si>
    <t>752.3981732392222</t>
  </si>
  <si>
    <t>13246.282760634347</t>
  </si>
  <si>
    <t>776.793324464983</t>
  </si>
  <si>
    <t>13073.68195639227</t>
  </si>
  <si>
    <t>1761.4332848591494</t>
  </si>
  <si>
    <t>12884.129891116256</t>
  </si>
  <si>
    <t>702.0281754436892</t>
  </si>
  <si>
    <t>12374.910781680757</t>
  </si>
  <si>
    <t>593.730938721621</t>
  </si>
  <si>
    <t>12297.78481108403</t>
  </si>
  <si>
    <t>781.4530758444744</t>
  </si>
  <si>
    <t>11968.5797806107</t>
  </si>
  <si>
    <t>867.6580781993962</t>
  </si>
  <si>
    <t>13608.988157683134</t>
  </si>
  <si>
    <t>808.4947059455171</t>
  </si>
  <si>
    <t>14155.32439640053</t>
  </si>
  <si>
    <t>766.120414196781</t>
  </si>
  <si>
    <t>13757.647634449362</t>
  </si>
  <si>
    <t>744.3658813479742</t>
  </si>
  <si>
    <t>13388.318790419671</t>
  </si>
  <si>
    <t>858.3967843672181</t>
  </si>
  <si>
    <t>14188.822114242284</t>
  </si>
  <si>
    <t>868.3862470436306</t>
  </si>
  <si>
    <t>15495.480219394476</t>
  </si>
  <si>
    <t>743.9903666432456</t>
  </si>
  <si>
    <t>15591.919746650066</t>
  </si>
  <si>
    <t>765.8284228173088</t>
  </si>
  <si>
    <t>15951.898066891343</t>
  </si>
  <si>
    <t>928.2663472245349</t>
  </si>
  <si>
    <t>15885.525669023615</t>
  </si>
  <si>
    <t>761.2191327218025</t>
  </si>
  <si>
    <t>16065.278318193476</t>
  </si>
  <si>
    <t>809.3729364718838</t>
  </si>
  <si>
    <t>16564.172600162707</t>
  </si>
  <si>
    <t>909.2289677832523</t>
  </si>
  <si>
    <t>16396.05876901732</t>
  </si>
  <si>
    <t>922.8605413355162</t>
  </si>
  <si>
    <t>15516.923423730539</t>
  </si>
  <si>
    <t>678.0412307720235</t>
  </si>
  <si>
    <t>16673.903705062738</t>
  </si>
  <si>
    <t>860.1249414518952</t>
  </si>
  <si>
    <t>16635.278579505975</t>
  </si>
  <si>
    <t>870.1000784393891</t>
  </si>
  <si>
    <t>16598.95313036776</t>
  </si>
  <si>
    <t>765.6385504370392</t>
  </si>
  <si>
    <t>16568.905869601185</t>
  </si>
  <si>
    <t>841.0789617811643</t>
  </si>
  <si>
    <t>16867.9197614342</t>
  </si>
  <si>
    <t>764.125746446558</t>
  </si>
  <si>
    <t>16680.17932069172</t>
  </si>
  <si>
    <t>525.7871255096888</t>
  </si>
  <si>
    <t>16721.126965679854</t>
  </si>
  <si>
    <t>717.4288690386893</t>
  </si>
  <si>
    <t>16475.552085667652</t>
  </si>
  <si>
    <t>840.0835583541684</t>
  </si>
  <si>
    <t>16844.522384964293</t>
  </si>
  <si>
    <t>866.5208218960815</t>
  </si>
  <si>
    <t>16285.738460371947</t>
  </si>
  <si>
    <t>713.0422000332601</t>
  </si>
  <si>
    <t>16022.079652967737</t>
  </si>
  <si>
    <t>740.7703680751838</t>
  </si>
  <si>
    <t>16095.354122241399</t>
  </si>
  <si>
    <t>870.7733629701161</t>
  </si>
  <si>
    <t>15720.590740788948</t>
  </si>
  <si>
    <t>702.7533426306745</t>
  </si>
  <si>
    <t>15855.120702712273</t>
  </si>
  <si>
    <t>706.3480037446152</t>
  </si>
  <si>
    <t>16226.656101557866</t>
  </si>
  <si>
    <t>833.0862587269621</t>
  </si>
  <si>
    <t>16102.671041585474</t>
  </si>
  <si>
    <t>776.5908193873092</t>
  </si>
  <si>
    <t>16142.198967920956</t>
  </si>
  <si>
    <t>765.789291793677</t>
  </si>
  <si>
    <t>17586.526745093986</t>
  </si>
  <si>
    <t>862.4900523618599</t>
  </si>
  <si>
    <t>17460.262097371302</t>
  </si>
  <si>
    <t>806.4784522512637</t>
  </si>
  <si>
    <t>17395.873288380713</t>
  </si>
  <si>
    <t>985.4294410331822</t>
  </si>
  <si>
    <t>17561.97457643919</t>
  </si>
  <si>
    <t>964.4560246245674</t>
  </si>
  <si>
    <t>17309.21963521337</t>
  </si>
  <si>
    <t>783.9717552656621</t>
  </si>
  <si>
    <t>17336.378901269214</t>
  </si>
  <si>
    <t>893.5069776460477</t>
  </si>
  <si>
    <t>17268.62091351095</t>
  </si>
  <si>
    <t>863.4272189765979</t>
  </si>
  <si>
    <t>16911.942628038523</t>
  </si>
  <si>
    <t>991.0601218917545</t>
  </si>
  <si>
    <t>16993.896482118438</t>
  </si>
  <si>
    <t>849.6966294475696</t>
  </si>
  <si>
    <t>16924.196820199923</t>
  </si>
  <si>
    <t>912.5858380889858</t>
  </si>
  <si>
    <t>17832.74264142954</t>
  </si>
  <si>
    <t>858.3325086132827</t>
  </si>
  <si>
    <t>17803.600981333744</t>
  </si>
  <si>
    <t>795.9340345693927</t>
  </si>
  <si>
    <t>18019.583032916777</t>
  </si>
  <si>
    <t>859.9241531492189</t>
  </si>
  <si>
    <t>18064.37104925782</t>
  </si>
  <si>
    <t>908.7362628017581</t>
  </si>
  <si>
    <t>17762.74841112337</t>
  </si>
  <si>
    <t>849.1103472484392</t>
  </si>
  <si>
    <t>17558.318184779237</t>
  </si>
  <si>
    <t>859.3006689948379</t>
  </si>
  <si>
    <t>17707.23265388384</t>
  </si>
  <si>
    <t>771.8664482071254</t>
  </si>
  <si>
    <t>17536.054263947502</t>
  </si>
  <si>
    <t>815.8501303701123</t>
  </si>
  <si>
    <t>18372.805350655683</t>
  </si>
  <si>
    <t>883.8418078646973</t>
  </si>
  <si>
    <t>18129.21662890522</t>
  </si>
  <si>
    <t>1079.7508630383854</t>
  </si>
  <si>
    <t>18464.96947484681</t>
  </si>
  <si>
    <t>956.6261018501937</t>
  </si>
  <si>
    <t>18338.87805942534</t>
  </si>
  <si>
    <t>982.3780901254067</t>
  </si>
  <si>
    <t>18004.434389069433</t>
  </si>
  <si>
    <t>813.3647893795387</t>
  </si>
  <si>
    <t>17977.293697802914</t>
  </si>
  <si>
    <t>810.8619229961514</t>
  </si>
  <si>
    <t>18234.12053314541</t>
  </si>
  <si>
    <t>915.3929556701587</t>
  </si>
  <si>
    <t>19165.335300851264</t>
  </si>
  <si>
    <t>912.5853052964521</t>
  </si>
  <si>
    <t>18763.336480073678</t>
  </si>
  <si>
    <t>841.2109405161136</t>
  </si>
  <si>
    <t>19592.02774094248</t>
  </si>
  <si>
    <t>956.3971133525993</t>
  </si>
  <si>
    <t>19038.6734964682</t>
  </si>
  <si>
    <t>1010.8296714774515</t>
  </si>
  <si>
    <t>18944.079081048774</t>
  </si>
  <si>
    <t>868.8613008630928</t>
  </si>
  <si>
    <t>19326.874372277285</t>
  </si>
  <si>
    <t>929.3283775645068</t>
  </si>
  <si>
    <t>19819.305816701828</t>
  </si>
  <si>
    <t>878.045767004678</t>
  </si>
  <si>
    <t>20217.309108618512</t>
  </si>
  <si>
    <t>965.4832557138689</t>
  </si>
  <si>
    <t>21386.39559329784</t>
  </si>
  <si>
    <t>1055.940557224978</t>
  </si>
  <si>
    <t>21095.933033871057</t>
  </si>
  <si>
    <t>1216.7865293793657</t>
  </si>
  <si>
    <t>22501.07439396677</t>
  </si>
  <si>
    <t>1132.5030966772065</t>
  </si>
  <si>
    <t>22307.25742629065</t>
  </si>
  <si>
    <t>1325.0902275478948</t>
  </si>
  <si>
    <t>23170.299365046267</t>
  </si>
  <si>
    <t>1132.76097446341</t>
  </si>
  <si>
    <t>23209.915968338675</t>
  </si>
  <si>
    <t>1425.9326648809147</t>
  </si>
  <si>
    <t>23606.061325162736</t>
  </si>
  <si>
    <t>1384.9288163386045</t>
  </si>
  <si>
    <t>23798.527905692696</t>
  </si>
  <si>
    <t>995.4477287269183</t>
  </si>
  <si>
    <t>23798.529469138608</t>
  </si>
  <si>
    <t>1175.8140254361606</t>
  </si>
  <si>
    <t>23961.803695950555</t>
  </si>
  <si>
    <t>1102.7418869814028</t>
  </si>
  <si>
    <t>23773.09650728691</t>
  </si>
  <si>
    <t>1200.657932948583</t>
  </si>
  <si>
    <t>23186.873768328067</t>
  </si>
  <si>
    <t>1040.4489538816779</t>
  </si>
  <si>
    <t>24181.64265359784</t>
  </si>
  <si>
    <t>1139.2753296055962</t>
  </si>
  <si>
    <t>23960.588515860687</t>
  </si>
  <si>
    <t>1175.2650409524285</t>
  </si>
  <si>
    <t>25314.047790187364</t>
  </si>
  <si>
    <t>1330.7511104745572</t>
  </si>
  <si>
    <t>25092.466095366246</t>
  </si>
  <si>
    <t>1183.7255918316841</t>
  </si>
  <si>
    <t>24529.335059837686</t>
  </si>
  <si>
    <t>1115.0206608793414</t>
  </si>
  <si>
    <t>23891.91770827743</t>
  </si>
  <si>
    <t>1242.5402015695</t>
  </si>
  <si>
    <t>23830.547966342314</t>
  </si>
  <si>
    <t>1191.52705801525</t>
  </si>
  <si>
    <t>24302.43625289219</t>
  </si>
  <si>
    <t>1141.4131590172037</t>
  </si>
  <si>
    <t>24468.762369146596</t>
  </si>
  <si>
    <t>1321.5386326282023</t>
  </si>
  <si>
    <t>25081.459713281358</t>
  </si>
  <si>
    <t>1283.4107787973444</t>
  </si>
  <si>
    <t>24281.339517287084</t>
  </si>
  <si>
    <t>1333.9650153257498</t>
  </si>
  <si>
    <t>23886.26758488774</t>
  </si>
  <si>
    <t>1056.7108019845728</t>
  </si>
  <si>
    <t>24386.640175115615</t>
  </si>
  <si>
    <t>1156.4589268636628</t>
  </si>
  <si>
    <t>24110.814641729827</t>
  </si>
  <si>
    <t>1348.5606183734199</t>
  </si>
  <si>
    <t>23440.031492008893</t>
  </si>
  <si>
    <t>1351.089511045022</t>
  </si>
  <si>
    <t>22589.362851037484</t>
  </si>
  <si>
    <t>786.1261910575413</t>
  </si>
  <si>
    <t>22622.656403051333</t>
  </si>
  <si>
    <t>1387.94393919281</t>
  </si>
  <si>
    <t>22336.846809270875</t>
  </si>
  <si>
    <t>1112.6440232335772</t>
  </si>
  <si>
    <t>21145.139296960944</t>
  </si>
  <si>
    <t>1415.6869066760119</t>
  </si>
  <si>
    <t>21303.562690058057</t>
  </si>
  <si>
    <t>347.4781976408194</t>
  </si>
  <si>
    <t>21652.767718695704</t>
  </si>
  <si>
    <t>1006.4755318410753</t>
  </si>
  <si>
    <t>21027.123376876712</t>
  </si>
  <si>
    <t>1085.1579586734078</t>
  </si>
  <si>
    <t>21036.018954608677</t>
  </si>
  <si>
    <t>929.5057058863858</t>
  </si>
  <si>
    <t>23003.09030859113</t>
  </si>
  <si>
    <t>1093.6498809669793</t>
  </si>
  <si>
    <t>22813.625506616514</t>
  </si>
  <si>
    <t>1074.9519141095188</t>
  </si>
  <si>
    <t>22795.535545267874</t>
  </si>
  <si>
    <t>1230.4342177104554</t>
  </si>
  <si>
    <t>22485.370766024025</t>
  </si>
  <si>
    <t>997.8210662340389</t>
  </si>
  <si>
    <t>22483.788865674614</t>
  </si>
  <si>
    <t>1151.8186809295112</t>
  </si>
  <si>
    <t>22417.773961918207</t>
  </si>
  <si>
    <t>1168.1565563555632</t>
  </si>
  <si>
    <t>22920.96128613599</t>
  </si>
  <si>
    <t>1081.4293660977855</t>
  </si>
  <si>
    <t>22728.59466461423</t>
  </si>
  <si>
    <t>1239.024987609624</t>
  </si>
  <si>
    <t>22328.465547181804</t>
  </si>
  <si>
    <t>1571.3075304509039</t>
  </si>
  <si>
    <t>22396.332387873004</t>
  </si>
  <si>
    <t>1002.1051772732462</t>
  </si>
  <si>
    <t>22522.651654022848</t>
  </si>
  <si>
    <t>1261.0825938455273</t>
  </si>
  <si>
    <t>22825.232622741034</t>
  </si>
  <si>
    <t>1159.560462640322</t>
  </si>
  <si>
    <t>23522.03374421134</t>
  </si>
  <si>
    <t>1092.8476937029045</t>
  </si>
  <si>
    <t>23359.689340976125</t>
  </si>
  <si>
    <t>832.6074884238151</t>
  </si>
  <si>
    <t>23616.068800706013</t>
  </si>
  <si>
    <t>1206.4928354652984</t>
  </si>
  <si>
    <t>23555.228462101426</t>
  </si>
  <si>
    <t>919.2425740910621</t>
  </si>
  <si>
    <t>23158.65029438662</t>
  </si>
  <si>
    <t>1075.7123357100645</t>
  </si>
  <si>
    <t>22702.945444811787</t>
  </si>
  <si>
    <t>881.295727640023</t>
  </si>
  <si>
    <t>22890.57422927489</t>
  </si>
  <si>
    <t>916.9965898496557</t>
  </si>
  <si>
    <t>23332.33677304513</t>
  </si>
  <si>
    <t>861.2431457272214</t>
  </si>
  <si>
    <t>23006.078445127223</t>
  </si>
  <si>
    <t>1022.649740129662</t>
  </si>
  <si>
    <t>22637.60237111636</t>
  </si>
  <si>
    <t>1109.1125330414652</t>
  </si>
  <si>
    <t>23119.70321783624</t>
  </si>
  <si>
    <t>1073.3443400447213</t>
  </si>
  <si>
    <t>22810.452369065173</t>
  </si>
  <si>
    <t>1206.377351671439</t>
  </si>
  <si>
    <t>23966.25721783447</t>
  </si>
  <si>
    <t>1358.7844193382261</t>
  </si>
  <si>
    <t>25623.10355094812</t>
  </si>
  <si>
    <t>1229.916693919622</t>
  </si>
  <si>
    <t>24727.74532236055</t>
  </si>
  <si>
    <t>1154.0698318814757</t>
  </si>
  <si>
    <t>24296.212070612604</t>
  </si>
  <si>
    <t>1115.4836017905764</t>
  </si>
  <si>
    <t>24850.899816715435</t>
  </si>
  <si>
    <t>1277.1159038637052</t>
  </si>
  <si>
    <t>25881.52568594442</t>
  </si>
  <si>
    <t>1108.1327086731835</t>
  </si>
  <si>
    <t>26443.14559400342</t>
  </si>
  <si>
    <t>1471.5923454627264</t>
  </si>
  <si>
    <t>26184.451828706926</t>
  </si>
  <si>
    <t>1046.9138564326167</t>
  </si>
  <si>
    <t>25592.418302095495</t>
  </si>
  <si>
    <t>1217.8434325730377</t>
  </si>
  <si>
    <t>25396.386517951367</t>
  </si>
  <si>
    <t>1313.0740743982024</t>
  </si>
  <si>
    <t>25578.763491067093</t>
  </si>
  <si>
    <t>1136.2842574324168</t>
  </si>
  <si>
    <t>23161.5903926284</t>
  </si>
  <si>
    <t>2687.8492650667176</t>
  </si>
  <si>
    <t>21883.257250907347</t>
  </si>
  <si>
    <t>719.8597398782113</t>
  </si>
  <si>
    <t>19304.53075737972</t>
  </si>
  <si>
    <t>878.2251083012998</t>
  </si>
  <si>
    <t>18535.793462177455</t>
  </si>
  <si>
    <t>695.8633865617667</t>
  </si>
  <si>
    <t>18393.492461466252</t>
  </si>
  <si>
    <t>1244.6016596779737</t>
  </si>
  <si>
    <t>17626.305947554436</t>
  </si>
  <si>
    <t>719.3467004535814</t>
  </si>
  <si>
    <t>18383.61024347444</t>
  </si>
  <si>
    <t>790.2647580002085</t>
  </si>
  <si>
    <t>18118.784486866778</t>
  </si>
  <si>
    <t>989.0897922448021</t>
  </si>
  <si>
    <t>17846.39880337401</t>
  </si>
  <si>
    <t>911.3757337427305</t>
  </si>
  <si>
    <t>18032.193907938</t>
  </si>
  <si>
    <t>798.6627523759817</t>
  </si>
  <si>
    <t>18370.310225466543</t>
  </si>
  <si>
    <t>808.6961727766102</t>
  </si>
  <si>
    <t>17347.212867629496</t>
  </si>
  <si>
    <t>936.6172017834942</t>
  </si>
  <si>
    <t>17590.598446234166</t>
  </si>
  <si>
    <t>1029.6329540876723</t>
  </si>
  <si>
    <t>18192.995437060403</t>
  </si>
  <si>
    <t>802.6594131274142</t>
  </si>
  <si>
    <t>18372.621967919167</t>
  </si>
  <si>
    <t>984.0594086860547</t>
  </si>
  <si>
    <t>17881.4134134286</t>
  </si>
  <si>
    <t>842.8115389803788</t>
  </si>
  <si>
    <t>18275.734613073964</t>
  </si>
  <si>
    <t>878.0333675187358</t>
  </si>
  <si>
    <t>17971.34395039109</t>
  </si>
  <si>
    <t>672.6712232690406</t>
  </si>
  <si>
    <t>19096.72825212215</t>
  </si>
  <si>
    <t>901.6907914942785</t>
  </si>
  <si>
    <t>18956.704197327406</t>
  </si>
  <si>
    <t>827.8107335761451</t>
  </si>
  <si>
    <t>18740.45868465746</t>
  </si>
  <si>
    <t>749.7976766186403</t>
  </si>
  <si>
    <t>17144.505045114358</t>
  </si>
  <si>
    <t>633.1652850344144</t>
  </si>
  <si>
    <t>20117.18663399687</t>
  </si>
  <si>
    <t>838.7669876877881</t>
  </si>
  <si>
    <t>20461.32048200854</t>
  </si>
  <si>
    <t>1138.685118753714</t>
  </si>
  <si>
    <t>20034.80061695591</t>
  </si>
  <si>
    <t>935.2539114914762</t>
  </si>
  <si>
    <t>20368.19614448972</t>
  </si>
  <si>
    <t>930.8645664276992</t>
  </si>
  <si>
    <t>20417.148018141987</t>
  </si>
  <si>
    <t>983.232782853669</t>
  </si>
  <si>
    <t>19135.856879601477</t>
  </si>
  <si>
    <t>659.6234539701873</t>
  </si>
  <si>
    <t>20298.696824054892</t>
  </si>
  <si>
    <t>982.4761956847688</t>
  </si>
  <si>
    <t>20864.245481666585</t>
  </si>
  <si>
    <t>1113.8266899103764</t>
  </si>
  <si>
    <t>20407.213606449433</t>
  </si>
  <si>
    <t>937.2076383616259</t>
  </si>
  <si>
    <t>20901.084068595435</t>
  </si>
  <si>
    <t>923.0549692537061</t>
  </si>
  <si>
    <t>20571.87549955521</t>
  </si>
  <si>
    <t>904.5520715109997</t>
  </si>
  <si>
    <t>20998.508550864823</t>
  </si>
  <si>
    <t>980.9539917926886</t>
  </si>
  <si>
    <t>20824.700008392305</t>
  </si>
  <si>
    <t>1007.8379330833704</t>
  </si>
  <si>
    <t>20013.36352166421</t>
  </si>
  <si>
    <t>871.1325919586816</t>
  </si>
  <si>
    <t>19782.32803074866</t>
  </si>
  <si>
    <t>909.315650833767</t>
  </si>
  <si>
    <t>19670.79776574037</t>
  </si>
  <si>
    <t>984.496160261544</t>
  </si>
  <si>
    <t>19552.117013027026</t>
  </si>
  <si>
    <t>881.6971823148779</t>
  </si>
  <si>
    <t>19537.73043377152</t>
  </si>
  <si>
    <t>941.0566112787055</t>
  </si>
  <si>
    <t>19510.615090039846</t>
  </si>
  <si>
    <t>956.3791645632773</t>
  </si>
  <si>
    <t>19332.50320717369</t>
  </si>
  <si>
    <t>889.229266990973</t>
  </si>
  <si>
    <t>19051.582547504102</t>
  </si>
  <si>
    <t>823.7740011384158</t>
  </si>
  <si>
    <t>18498.476763367402</t>
  </si>
  <si>
    <t>778.6850312488932</t>
  </si>
  <si>
    <t>18535.26614855067</t>
  </si>
  <si>
    <t>1016.9617365380072</t>
  </si>
  <si>
    <t>16913.539010796958</t>
  </si>
  <si>
    <t>842.0311329390242</t>
  </si>
  <si>
    <t>16340.989107046806</t>
  </si>
  <si>
    <t>905.8053123777427</t>
  </si>
  <si>
    <t>15849.216570754956</t>
  </si>
  <si>
    <t>10092.546490158285</t>
  </si>
  <si>
    <t>10000.002350145003</t>
  </si>
  <si>
    <t>9934.354387912204</t>
  </si>
  <si>
    <t>9988.46180020067</t>
  </si>
  <si>
    <t>9932.123448398732</t>
  </si>
  <si>
    <t>10108.57537947439</t>
  </si>
  <si>
    <t>10056.489365602332</t>
  </si>
  <si>
    <t>10139.232334011227</t>
  </si>
  <si>
    <t>10105.598928309406</t>
  </si>
  <si>
    <t>10088.777765977495</t>
  </si>
  <si>
    <t>10139.993303150626</t>
  </si>
  <si>
    <t>10090.293130185328</t>
  </si>
  <si>
    <t>10058.190625380274</t>
  </si>
  <si>
    <t>9968.581646517123</t>
  </si>
  <si>
    <t>9908.356216506329</t>
  </si>
  <si>
    <t>9785.95954228488</t>
  </si>
  <si>
    <t>9935.615474750206</t>
  </si>
  <si>
    <t>10053.05734584614</t>
  </si>
  <si>
    <t>10081.117883288629</t>
  </si>
  <si>
    <t>10180.887436020406</t>
  </si>
  <si>
    <t>10088.389957316993</t>
  </si>
  <si>
    <t>10054.094724723078</t>
  </si>
  <si>
    <t>10029.148857757926</t>
  </si>
  <si>
    <t>10044.744999958608</t>
  </si>
  <si>
    <t>10054.104289407811</t>
  </si>
  <si>
    <t>10123.767592613787</t>
  </si>
  <si>
    <t>10086.339257525342</t>
  </si>
  <si>
    <t>10749.716293490124</t>
  </si>
  <si>
    <t>10751.794442342887</t>
  </si>
  <si>
    <t>10860.970646005244</t>
  </si>
  <si>
    <t>10696.687003814615</t>
  </si>
  <si>
    <t>10753.874195324443</t>
  </si>
  <si>
    <t>10887.95422925185</t>
  </si>
  <si>
    <t>10943.478326927598</t>
  </si>
  <si>
    <t>10970.227833123296</t>
  </si>
  <si>
    <t>10953.801383307562</t>
  </si>
  <si>
    <t>10938.296918350903</t>
  </si>
  <si>
    <t>10945.50861749507</t>
  </si>
  <si>
    <t>10999.103046191642</t>
  </si>
  <si>
    <t>11028.994509582933</t>
  </si>
  <si>
    <t>10957.878458414936</t>
  </si>
  <si>
    <t>11088.799697149996</t>
  </si>
  <si>
    <t>11277.445535131066</t>
  </si>
  <si>
    <t>11240.334422315436</t>
  </si>
  <si>
    <t>11347.54633552108</t>
  </si>
  <si>
    <t>11361.97609403355</t>
  </si>
  <si>
    <t>11312.154902794837</t>
  </si>
  <si>
    <t>11126.486063908182</t>
  </si>
  <si>
    <t>11210.696324199325</t>
  </si>
  <si>
    <t>11153.588633157447</t>
  </si>
  <si>
    <t>11081.340642731098</t>
  </si>
  <si>
    <t>11069.2994399777</t>
  </si>
  <si>
    <t>11030.699823899342</t>
  </si>
  <si>
    <t>11145.689603283437</t>
  </si>
  <si>
    <t>11029.707484786386</t>
  </si>
  <si>
    <t>11127.845083071188</t>
  </si>
  <si>
    <t>11111.997390846047</t>
  </si>
  <si>
    <t>11110.98844553672</t>
  </si>
  <si>
    <t>11179.632537901403</t>
  </si>
  <si>
    <t>11034.272012190235</t>
  </si>
  <si>
    <t>11256.850642062636</t>
  </si>
  <si>
    <t>11307.720639091573</t>
  </si>
  <si>
    <t>11311.793063657055</t>
  </si>
  <si>
    <t>11302.635208723772</t>
  </si>
  <si>
    <t>11418.62162675291</t>
  </si>
  <si>
    <t>11566.663135452165</t>
  </si>
  <si>
    <t>11579.491935268432</t>
  </si>
  <si>
    <t>11604.166100145856</t>
  </si>
  <si>
    <t>11621.930341875537</t>
  </si>
  <si>
    <t>11644.631547863453</t>
  </si>
  <si>
    <t>11724.575963853895</t>
  </si>
  <si>
    <t>11646.604506752961</t>
  </si>
  <si>
    <t>11668.317710951302</t>
  </si>
  <si>
    <t>11860.77939391934</t>
  </si>
  <si>
    <t>11800.572939720498</t>
  </si>
  <si>
    <t>11868.520878306392</t>
  </si>
  <si>
    <t>11894.501497775953</t>
  </si>
  <si>
    <t>11932.986852993521</t>
  </si>
  <si>
    <t>12039.462680367536</t>
  </si>
  <si>
    <t>12089.02667960201</t>
  </si>
  <si>
    <t>11977.507681324447</t>
  </si>
  <si>
    <t>11664.62657569559</t>
  </si>
  <si>
    <t>11871.447654473965</t>
  </si>
  <si>
    <t>12189.471543392085</t>
  </si>
  <si>
    <t>12058.817255536722</t>
  </si>
  <si>
    <t>12203.424664603584</t>
  </si>
  <si>
    <t>12296.1186746489</t>
  </si>
  <si>
    <t>12305.382147464998</t>
  </si>
  <si>
    <t>12317.733179980745</t>
  </si>
  <si>
    <t>12226.123140655829</t>
  </si>
  <si>
    <t>12409.925438514196</t>
  </si>
  <si>
    <t>12231.224465615362</t>
  </si>
  <si>
    <t>12619.831750165476</t>
  </si>
  <si>
    <t>12463.950806288114</t>
  </si>
  <si>
    <t>12310.08146957861</t>
  </si>
  <si>
    <t>13315.569759055847</t>
  </si>
  <si>
    <t>13383.882020639032</t>
  </si>
  <si>
    <t>12997.720060593616</t>
  </si>
  <si>
    <t>12833.98434861444</t>
  </si>
  <si>
    <t>12809.493644053373</t>
  </si>
  <si>
    <t>12634.373712636414</t>
  </si>
  <si>
    <t>12723.368130064257</t>
  </si>
  <si>
    <t>12971.879059051198</t>
  </si>
  <si>
    <t>12850.578068542569</t>
  </si>
  <si>
    <t>12808.384474778604</t>
  </si>
  <si>
    <t>12928.611113991521</t>
  </si>
  <si>
    <t>12992.960224740504</t>
  </si>
  <si>
    <t>12991.219791206046</t>
  </si>
  <si>
    <t>13234.703492789395</t>
  </si>
  <si>
    <t>13212.023677715633</t>
  </si>
  <si>
    <t>13222.997206370215</t>
  </si>
  <si>
    <t>13050.786428878513</t>
  </si>
  <si>
    <t>13184.978373082246</t>
  </si>
  <si>
    <t>12922.387019456533</t>
  </si>
  <si>
    <t>12919.57054574743</t>
  </si>
  <si>
    <t>12936.35595591695</t>
  </si>
  <si>
    <t>13109.827245079765</t>
  </si>
  <si>
    <t>12874.801302773878</t>
  </si>
  <si>
    <t>12734.906586318219</t>
  </si>
  <si>
    <t>12374.9111656859</t>
  </si>
  <si>
    <t>12550.002656868308</t>
  </si>
  <si>
    <t>12495.805529278332</t>
  </si>
  <si>
    <t>12541.665255337173</t>
  </si>
  <si>
    <t>12689.65815015243</t>
  </si>
  <si>
    <t>12535.410597133783</t>
  </si>
  <si>
    <t>12862.664856616133</t>
  </si>
  <si>
    <t>12612.535578934385</t>
  </si>
  <si>
    <t>12820.977848960452</t>
  </si>
  <si>
    <t>12381.1614370601</t>
  </si>
  <si>
    <t>12235.252089100108</t>
  </si>
  <si>
    <t>11862.762345351233</t>
  </si>
  <si>
    <t>12015.611491301532</t>
  </si>
  <si>
    <t>12325.462818487855</t>
  </si>
  <si>
    <t>12721.998983179612</t>
  </si>
  <si>
    <t>12993.315910612671</t>
  </si>
  <si>
    <t>13220.803048366217</t>
  </si>
  <si>
    <t>12974.531255390779</t>
  </si>
  <si>
    <t>13214.540155994458</t>
  </si>
  <si>
    <t>13694.55956595917</t>
  </si>
  <si>
    <t>14016.606375859381</t>
  </si>
  <si>
    <t>14121.177870577987</t>
  </si>
  <si>
    <t>14373.61452363458</t>
  </si>
  <si>
    <t>14438.453550414508</t>
  </si>
  <si>
    <t>13848.420739116187</t>
  </si>
  <si>
    <t>13546.914765262232</t>
  </si>
  <si>
    <t>13446.977301937339</t>
  </si>
  <si>
    <t>13460.512918790246</t>
  </si>
  <si>
    <t>13488.118465338419</t>
  </si>
  <si>
    <t>13517.846885945228</t>
  </si>
  <si>
    <t>13528.462074617004</t>
  </si>
  <si>
    <t>13634.631147285121</t>
  </si>
  <si>
    <t>13617.64324454449</t>
  </si>
  <si>
    <t>14227.04804211208</t>
  </si>
  <si>
    <t>14188.825670134953</t>
  </si>
  <si>
    <t>14316.804556200468</t>
  </si>
  <si>
    <t>14238.364338768577</t>
  </si>
  <si>
    <t>15495.474755675941</t>
  </si>
  <si>
    <t>15559.090260829973</t>
  </si>
  <si>
    <t>15577.555220908816</t>
  </si>
  <si>
    <t>15654.86713322526</t>
  </si>
  <si>
    <t>15896.82256807971</t>
  </si>
  <si>
    <t>15833.874245593073</t>
  </si>
  <si>
    <t>15993.381989061549</t>
  </si>
  <si>
    <t>15927.00259193166</t>
  </si>
  <si>
    <t>16112.804770047851</t>
  </si>
  <si>
    <t>16067.342003811014</t>
  </si>
  <si>
    <t>16129.33987038314</t>
  </si>
  <si>
    <t>16102.4747121809</t>
  </si>
  <si>
    <t>16125.20370629426</t>
  </si>
  <si>
    <t>16061.206416137562</t>
  </si>
  <si>
    <t>16533.62351159059</t>
  </si>
  <si>
    <t>16338.144147357867</t>
  </si>
  <si>
    <t>16360.544688213187</t>
  </si>
  <si>
    <t>16511.227679039243</t>
  </si>
  <si>
    <t>16649.242435622116</t>
  </si>
  <si>
    <t>16894.32915051926</t>
  </si>
  <si>
    <t>16315.040232942456</t>
  </si>
  <si>
    <t>16600.068844201385</t>
  </si>
  <si>
    <t>16484.39447406608</t>
  </si>
  <si>
    <t>16717.845647885813</t>
  </si>
  <si>
    <t>16671.57752082903</t>
  </si>
  <si>
    <t>16541.179631860505</t>
  </si>
  <si>
    <t>16883.997875168163</t>
  </si>
  <si>
    <t>15702.007140254915</t>
  </si>
  <si>
    <t>15531.48964530678</t>
  </si>
  <si>
    <t>15606.39894186143</t>
  </si>
  <si>
    <t>15631.371915005766</t>
  </si>
  <si>
    <t>15672.994071517343</t>
  </si>
  <si>
    <t>15618.891041779305</t>
  </si>
  <si>
    <t>15980.963066578337</t>
  </si>
  <si>
    <t>16243.15923693062</t>
  </si>
  <si>
    <t>16376.339873364093</t>
  </si>
  <si>
    <t>16426.277800587464</t>
  </si>
  <si>
    <t>16592.748784690135</t>
  </si>
  <si>
    <t>16555.996255122638</t>
  </si>
  <si>
    <t>16857.239326771047</t>
  </si>
  <si>
    <t>16695.80731493981</t>
  </si>
  <si>
    <t>16744.724300924565</t>
  </si>
  <si>
    <t>16616.101329371028</t>
  </si>
  <si>
    <t>16819.75450534837</t>
  </si>
  <si>
    <t>16783.30838363198</t>
  </si>
  <si>
    <t>16813.32410026563</t>
  </si>
  <si>
    <t>16779.01759175123</t>
  </si>
  <si>
    <t>16832.61861993579</t>
  </si>
  <si>
    <t>16530.31688376439</t>
  </si>
  <si>
    <t>16722.62452097209</t>
  </si>
  <si>
    <t>16897.39938158683</t>
  </si>
  <si>
    <t>16739.470271118713</t>
  </si>
  <si>
    <t>16973.204445872478</t>
  </si>
  <si>
    <t>16874.23464954338</t>
  </si>
  <si>
    <t>16684.353763208852</t>
  </si>
  <si>
    <t>16917.269790829523</t>
  </si>
  <si>
    <t>16540.07667357163</t>
  </si>
  <si>
    <t>16570.24999690064</t>
  </si>
  <si>
    <t>16568.102352561516</t>
  </si>
  <si>
    <t>16544.23335459375</t>
  </si>
  <si>
    <t>16413.11972319046</t>
  </si>
  <si>
    <t>16454.742054523602</t>
  </si>
  <si>
    <t>16351.202076224627</t>
  </si>
  <si>
    <t>16487.786155162088</t>
  </si>
  <si>
    <t>16561.171192237503</t>
  </si>
  <si>
    <t>16422.554312898115</t>
  </si>
  <si>
    <t>16856.670927915555</t>
  </si>
  <si>
    <t>16255.372834819625</t>
  </si>
  <si>
    <t>16119.10641380843</t>
  </si>
  <si>
    <t>16112.780128891178</t>
  </si>
  <si>
    <t>16365.891667549882</t>
  </si>
  <si>
    <t>16399.64431562458</t>
  </si>
  <si>
    <t>16235.115394934906</t>
  </si>
  <si>
    <t>16085.358642109564</t>
  </si>
  <si>
    <t>16334.253741129176</t>
  </si>
  <si>
    <t>16167.62147699579</t>
  </si>
  <si>
    <t>16249.879435506178</t>
  </si>
  <si>
    <t>15998.880993042858</t>
  </si>
  <si>
    <t>15929.41335319852</t>
  </si>
  <si>
    <t>16335.96579276471</t>
  </si>
  <si>
    <t>16374.29206132715</t>
  </si>
  <si>
    <t>15973.977795686931</t>
  </si>
  <si>
    <t>15667.359443790885</t>
  </si>
  <si>
    <t>15598.876500621102</t>
  </si>
  <si>
    <t>15801.733361154156</t>
  </si>
  <si>
    <t>16075.057778480948</t>
  </si>
  <si>
    <t>16017.405645812603</t>
  </si>
  <si>
    <t>16096.410785837392</t>
  </si>
  <si>
    <t>15978.970890700373</t>
  </si>
  <si>
    <t>15776.109094197056</t>
  </si>
  <si>
    <t>15805.439351868454</t>
  </si>
  <si>
    <t>16014.967511060124</t>
  </si>
  <si>
    <t>16211.538305615713</t>
  </si>
  <si>
    <t>16300.101102312688</t>
  </si>
  <si>
    <t>16094.890400265012</t>
  </si>
  <si>
    <t>16226.656063225159</t>
  </si>
  <si>
    <t>16065.695110462526</t>
  </si>
  <si>
    <t>16107.061731304831</t>
  </si>
  <si>
    <t>16017.037055463421</t>
  </si>
  <si>
    <t>16672.94388999414</t>
  </si>
  <si>
    <t>16736.022918357485</t>
  </si>
  <si>
    <t>16960.072802313894</t>
  </si>
  <si>
    <t>18121.62628137393</t>
  </si>
  <si>
    <t>17706.165502682805</t>
  </si>
  <si>
    <t>17504.45345954678</t>
  </si>
  <si>
    <t>17344.358865234124</t>
  </si>
  <si>
    <t>17273.52849024913</t>
  </si>
  <si>
    <t>17423.20592827965</t>
  </si>
  <si>
    <t>17532.535858585044</t>
  </si>
  <si>
    <t>17612.443830465956</t>
  </si>
  <si>
    <t>17517.819209153404</t>
  </si>
  <si>
    <t>17486.27334854873</t>
  </si>
  <si>
    <t>17595.674284793986</t>
  </si>
  <si>
    <t>17323.966001753186</t>
  </si>
  <si>
    <t>17125.35096130071</t>
  </si>
  <si>
    <t>17284.146957360605</t>
  </si>
  <si>
    <t>17478.463470507257</t>
  </si>
  <si>
    <t>17434.586794433937</t>
  </si>
  <si>
    <t>17384.436962596683</t>
  </si>
  <si>
    <t>17502.6961566372</t>
  </si>
  <si>
    <t>17375.39004405843</t>
  </si>
  <si>
    <t>17252.193744100558</t>
  </si>
  <si>
    <t>17135.37836576091</t>
  </si>
  <si>
    <t>16903.746054352843</t>
  </si>
  <si>
    <t>16995.94237335364</t>
  </si>
  <si>
    <t>17010.2973144883</t>
  </si>
  <si>
    <t>17393.65833118827</t>
  </si>
  <si>
    <t>17389.55817957841</t>
  </si>
  <si>
    <t>17112.797945912447</t>
  </si>
  <si>
    <t>16911.893675851512</t>
  </si>
  <si>
    <t>16996.797406217695</t>
  </si>
  <si>
    <t>17212.527755389492</t>
  </si>
  <si>
    <t>17299.646430975838</t>
  </si>
  <si>
    <t>17289.269985281477</t>
  </si>
  <si>
    <t>17712.431764405796</t>
  </si>
  <si>
    <t>17685.463872662032</t>
  </si>
  <si>
    <t>17922.246029095357</t>
  </si>
  <si>
    <t>17805.682493113243</t>
  </si>
  <si>
    <t>17695.608965316755</t>
  </si>
  <si>
    <t>17787.891877466966</t>
  </si>
  <si>
    <t>17931.228773472103</t>
  </si>
  <si>
    <t>18033.32917762879</t>
  </si>
  <si>
    <t>18123.65010408834</t>
  </si>
  <si>
    <t>18023.510172911687</t>
  </si>
  <si>
    <t>17881.48503035578</t>
  </si>
  <si>
    <t>18124.08966499805</t>
  </si>
  <si>
    <t>18097.964140124666</t>
  </si>
  <si>
    <t>17900.686393503234</t>
  </si>
  <si>
    <t>17777.463316274097</t>
  </si>
  <si>
    <t>17649.383623736754</t>
  </si>
  <si>
    <t>17638.230175041692</t>
  </si>
  <si>
    <t>17491.417233952623</t>
  </si>
  <si>
    <t>17701.650198649244</t>
  </si>
  <si>
    <t>17846.842360199727</t>
  </si>
  <si>
    <t>17658.835452491094</t>
  </si>
  <si>
    <t>17586.237220869567</t>
  </si>
  <si>
    <t>17576.98979408869</t>
  </si>
  <si>
    <t>17526.751067952715</t>
  </si>
  <si>
    <t>17565.608992093785</t>
  </si>
  <si>
    <t>17783.571268367315</t>
  </si>
  <si>
    <t>17693.06253452419</t>
  </si>
  <si>
    <t>17755.862306209463</t>
  </si>
  <si>
    <t>17957.201197205686</t>
  </si>
  <si>
    <t>18106.817356179723</t>
  </si>
  <si>
    <t>18138.21724202236</t>
  </si>
  <si>
    <t>18326.625094295643</t>
  </si>
  <si>
    <t>18365.418210464468</t>
  </si>
  <si>
    <t>18213.466014313824</t>
  </si>
  <si>
    <t>18255.576655035315</t>
  </si>
  <si>
    <t>18719.491230816482</t>
  </si>
  <si>
    <t>18546.202011829406</t>
  </si>
  <si>
    <t>18325.896632393964</t>
  </si>
  <si>
    <t>18173.47491284227</t>
  </si>
  <si>
    <t>18115.308782837812</t>
  </si>
  <si>
    <t>17949.907120230713</t>
  </si>
  <si>
    <t>18093.103729909024</t>
  </si>
  <si>
    <t>18098.537349699534</t>
  </si>
  <si>
    <t>17977.29151866349</t>
  </si>
  <si>
    <t>17962.81534074547</t>
  </si>
  <si>
    <t>18142.527904724797</t>
  </si>
  <si>
    <t>18426.30577217819</t>
  </si>
  <si>
    <t>18300.578265741828</t>
  </si>
  <si>
    <t>18239.50753651614</t>
  </si>
  <si>
    <t>18438.80322646201</t>
  </si>
  <si>
    <t>18641.64254557271</t>
  </si>
  <si>
    <t>18731.99803567778</t>
  </si>
  <si>
    <t>18695.11699740879</t>
  </si>
  <si>
    <t>18763.342728309133</t>
  </si>
  <si>
    <t>18792.848127045992</t>
  </si>
  <si>
    <t>19014.12725513911</t>
  </si>
  <si>
    <t>19082.352986039452</t>
  </si>
  <si>
    <t>19183.774065898968</t>
  </si>
  <si>
    <t>19064.834066875203</t>
  </si>
  <si>
    <t>18761.505489147607</t>
  </si>
  <si>
    <t>18721.260855023953</t>
  </si>
  <si>
    <t>19046.885976201094</t>
  </si>
  <si>
    <t>19207.86750400731</t>
  </si>
  <si>
    <t>19421.90318906943</t>
  </si>
  <si>
    <t>19478.610957717912</t>
  </si>
  <si>
    <t>19857.2846000362</t>
  </si>
  <si>
    <t>19601.17672732624</t>
  </si>
  <si>
    <t>19502.77663770868</t>
  </si>
  <si>
    <t>19101.148724295865</t>
  </si>
  <si>
    <t>18749.54216398839</t>
  </si>
  <si>
    <t>18897.67534353567</t>
  </si>
  <si>
    <t>18863.761893588275</t>
  </si>
  <si>
    <t>19244.97706358973</t>
  </si>
  <si>
    <t>19106.098202298246</t>
  </si>
  <si>
    <t>19291.26773173325</t>
  </si>
  <si>
    <t>19366.04728567186</t>
  </si>
  <si>
    <t>19305.50943188642</t>
  </si>
  <si>
    <t>19323.1729016785</t>
  </si>
  <si>
    <t>19480.513430708448</t>
  </si>
  <si>
    <t>19465.707107648053</t>
  </si>
  <si>
    <t>19321.32086377234</t>
  </si>
  <si>
    <t>19356.49675231794</t>
  </si>
  <si>
    <t>19595.306988841116</t>
  </si>
  <si>
    <t>19693.42365137075</t>
  </si>
  <si>
    <t>19945.191024530694</t>
  </si>
  <si>
    <t>19760.06564968457</t>
  </si>
  <si>
    <t>20065.512918184595</t>
  </si>
  <si>
    <t>20048.85219151908</t>
  </si>
  <si>
    <t>20163.62529427057</t>
  </si>
  <si>
    <t>20280.248955229476</t>
  </si>
  <si>
    <t>20240.90820727141</t>
  </si>
  <si>
    <t>20573.121267801147</t>
  </si>
  <si>
    <t>20770.994231926932</t>
  </si>
  <si>
    <t>20914.406657423944</t>
  </si>
  <si>
    <t>21328.30563251545</t>
  </si>
  <si>
    <t>21333.752665054602</t>
  </si>
  <si>
    <t>20278.051745856093</t>
  </si>
  <si>
    <t>20916.304027001737</t>
  </si>
  <si>
    <t>21342.679605425994</t>
  </si>
  <si>
    <t>21480.180212766412</t>
  </si>
  <si>
    <t>22378.644396927924</t>
  </si>
  <si>
    <t>22755.355965279836</t>
  </si>
  <si>
    <t>22826.932120690803</t>
  </si>
  <si>
    <t>22357.924868995076</t>
  </si>
  <si>
    <t>22415.345404357893</t>
  </si>
  <si>
    <t>22264.391828813506</t>
  </si>
  <si>
    <t>22541.11337231681</t>
  </si>
  <si>
    <t>22581.944721098283</t>
  </si>
  <si>
    <t>23081.212128848783</t>
  </si>
  <si>
    <t>23194.429247008648</t>
  </si>
  <si>
    <t>23086.781144597167</t>
  </si>
  <si>
    <t>23203.7061751932</t>
  </si>
  <si>
    <t>23266.817875224693</t>
  </si>
  <si>
    <t>23229.695868298215</t>
  </si>
  <si>
    <t>22938.534155472833</t>
  </si>
  <si>
    <t>23223.780219562504</t>
  </si>
  <si>
    <t>23630.19146505565</t>
  </si>
  <si>
    <t>23821.229517447242</t>
  </si>
  <si>
    <t>23298.392851655673</t>
  </si>
  <si>
    <t>23240.076722339483</t>
  </si>
  <si>
    <t>23407.512962718156</t>
  </si>
  <si>
    <t>23581.747286497415</t>
  </si>
  <si>
    <t>23656.708891887196</t>
  </si>
  <si>
    <t>23904.980003567416</t>
  </si>
  <si>
    <t>24038.04334036835</t>
  </si>
  <si>
    <t>23993.007852631934</t>
  </si>
  <si>
    <t>23776.009225528822</t>
  </si>
  <si>
    <t>23570.74921297521</t>
  </si>
  <si>
    <t>23963.820674884122</t>
  </si>
  <si>
    <t>24020.259587801043</t>
  </si>
  <si>
    <t>23867.063595808686</t>
  </si>
  <si>
    <t>24024.28938641297</t>
  </si>
  <si>
    <t>23923.50406103632</t>
  </si>
  <si>
    <t>24144.548696588747</t>
  </si>
  <si>
    <t>24170.369744553573</t>
  </si>
  <si>
    <t>23926.04878596699</t>
  </si>
  <si>
    <t>23551.01336012849</t>
  </si>
  <si>
    <t>23076.833424100234</t>
  </si>
  <si>
    <t>23511.856968796463</t>
  </si>
  <si>
    <t>23902.2357043368</t>
  </si>
  <si>
    <t>23842.781975913324</t>
  </si>
  <si>
    <t>24417.4520093692</t>
  </si>
  <si>
    <t>24219.290718187724</t>
  </si>
  <si>
    <t>23972.219119824545</t>
  </si>
  <si>
    <t>24248.250515515567</t>
  </si>
  <si>
    <t>24438.645194690827</t>
  </si>
  <si>
    <t>24167.5404204656</t>
  </si>
  <si>
    <t>24372.423937759493</t>
  </si>
  <si>
    <t>24509.008168545864</t>
  </si>
  <si>
    <t>24556.608431920646</t>
  </si>
  <si>
    <t>24684.917196764425</t>
  </si>
  <si>
    <t>25266.4499490661</t>
  </si>
  <si>
    <t>25529.279257348735</t>
  </si>
  <si>
    <t>25585.154986666104</t>
  </si>
  <si>
    <t>25388.550122476732</t>
  </si>
  <si>
    <t>25131.093026725925</t>
  </si>
  <si>
    <t>24529.335788649594</t>
  </si>
  <si>
    <t>24337.718302332232</t>
  </si>
  <si>
    <t>24273.196936370172</t>
  </si>
  <si>
    <t>24198.89362905712</t>
  </si>
  <si>
    <t>23829.352451434825</t>
  </si>
  <si>
    <t>23665.615653110057</t>
  </si>
  <si>
    <t>23955.233600585478</t>
  </si>
  <si>
    <t>24074.166292213748</t>
  </si>
  <si>
    <t>24024.287766531248</t>
  </si>
  <si>
    <t>24275.579938417664</t>
  </si>
  <si>
    <t>24283.250489941867</t>
  </si>
  <si>
    <t>24432.852136365676</t>
  </si>
  <si>
    <t>24648.323070603426</t>
  </si>
  <si>
    <t>24769.288238847756</t>
  </si>
  <si>
    <t>24516.018782285566</t>
  </si>
  <si>
    <t>24794.543941562177</t>
  </si>
  <si>
    <t>25005.558387725432</t>
  </si>
  <si>
    <t>25077.753766887137</t>
  </si>
  <si>
    <t>25125.883544545093</t>
  </si>
  <si>
    <t>24340.03245378172</t>
  </si>
  <si>
    <t>24295.034280646454</t>
  </si>
  <si>
    <t>24025.82211358362</t>
  </si>
  <si>
    <t>24898.510470096975</t>
  </si>
  <si>
    <t>24515.236037331226</t>
  </si>
  <si>
    <t>24232.201934857127</t>
  </si>
  <si>
    <t>24297.06243482149</t>
  </si>
  <si>
    <t>24128.115707924284</t>
  </si>
  <si>
    <t>24433.28625853058</t>
  </si>
  <si>
    <t>24392.723893896935</t>
  </si>
  <si>
    <t>23788.34231846689</t>
  </si>
  <si>
    <t>23897.859922181495</t>
  </si>
  <si>
    <t>23943.622495550022</t>
  </si>
  <si>
    <t>23357.441195956126</t>
  </si>
  <si>
    <t>23674.067946485513</t>
  </si>
  <si>
    <t>22593.430995060546</t>
  </si>
  <si>
    <t>22341.080235472597</t>
  </si>
  <si>
    <t>22932.704845475204</t>
  </si>
  <si>
    <t>22853.63180881176</t>
  </si>
  <si>
    <t>23896.14041424652</t>
  </si>
  <si>
    <t>23831.63932393799</t>
  </si>
  <si>
    <t>24052.20363652762</t>
  </si>
  <si>
    <t>24262.371318012578</t>
  </si>
  <si>
    <t>23049.23235052114</t>
  </si>
  <si>
    <t>22430.046539530143</t>
  </si>
  <si>
    <t>22374.61075660665</t>
  </si>
  <si>
    <t>21854.28546025163</t>
  </si>
  <si>
    <t>21310.880756855448</t>
  </si>
  <si>
    <t>21759.024918912077</t>
  </si>
  <si>
    <t>21721.397819999238</t>
  </si>
  <si>
    <t>21838.235450679364</t>
  </si>
  <si>
    <t>21620.40382027139</t>
  </si>
  <si>
    <t>20964.934573573722</t>
  </si>
  <si>
    <t>21120.278067578474</t>
  </si>
  <si>
    <t>21425.10611859784</t>
  </si>
  <si>
    <t>21618.040698589048</t>
  </si>
  <si>
    <t>21722.220707761535</t>
  </si>
  <si>
    <t>21577.52162946509</t>
  </si>
  <si>
    <t>21786.963698650034</t>
  </si>
  <si>
    <t>21442.40735477224</t>
  </si>
  <si>
    <t>21324.23461754712</t>
  </si>
  <si>
    <t>21566.19150680138</t>
  </si>
  <si>
    <t>21598.21418544226</t>
  </si>
  <si>
    <t>21423.859815727785</t>
  </si>
  <si>
    <t>21189.01862070935</t>
  </si>
  <si>
    <t>21154.86920244806</t>
  </si>
  <si>
    <t>22072.950536486995</t>
  </si>
  <si>
    <t>21866.25516025918</t>
  </si>
  <si>
    <t>22167.690337679647</t>
  </si>
  <si>
    <t>22351.99406844984</t>
  </si>
  <si>
    <t>22622.425735112014</t>
  </si>
  <si>
    <t>22739.550551129934</t>
  </si>
  <si>
    <t>22930.747487294775</t>
  </si>
  <si>
    <t>23015.14615426898</t>
  </si>
  <si>
    <t>22788.69779570691</t>
  </si>
  <si>
    <t>22747.896145395207</t>
  </si>
  <si>
    <t>22930.29816435539</t>
  </si>
  <si>
    <t>22825.117419624563</t>
  </si>
  <si>
    <t>22544.22341129343</t>
  </si>
  <si>
    <t>22575.46316016404</t>
  </si>
  <si>
    <t>22913.698713468482</t>
  </si>
  <si>
    <t>22935.8316176868</t>
  </si>
  <si>
    <t>22777.771775808415</t>
  </si>
  <si>
    <t>22444.2767279924</t>
  </si>
  <si>
    <t>22384.004933246804</t>
  </si>
  <si>
    <t>22462.298313673975</t>
  </si>
  <si>
    <t>22434.658682256155</t>
  </si>
  <si>
    <t>22603.799787554828</t>
  </si>
  <si>
    <t>23081.06671879466</t>
  </si>
  <si>
    <t>22956.031009121372</t>
  </si>
  <si>
    <t>22929.978066551565</t>
  </si>
  <si>
    <t>23033.678145426584</t>
  </si>
  <si>
    <t>22734.60791393521</t>
  </si>
  <si>
    <t>22373.904165353135</t>
  </si>
  <si>
    <t>22308.248562750727</t>
  </si>
  <si>
    <t>22735.1031309586</t>
  </si>
  <si>
    <t>22506.860933280564</t>
  </si>
  <si>
    <t>22324.556704797244</t>
  </si>
  <si>
    <t>22279.736561758215</t>
  </si>
  <si>
    <t>22115.75844809214</t>
  </si>
  <si>
    <t>22722.472919169497</t>
  </si>
  <si>
    <t>23271.47245460086</t>
  </si>
  <si>
    <t>23372.825248007055</t>
  </si>
  <si>
    <t>23810.612617083418</t>
  </si>
  <si>
    <t>23745.858058808775</t>
  </si>
  <si>
    <t>23533.295266419078</t>
  </si>
  <si>
    <t>23319.443034337735</t>
  </si>
  <si>
    <t>23373.546627357995</t>
  </si>
  <si>
    <t>23287.619051435184</t>
  </si>
  <si>
    <t>23420.663521036226</t>
  </si>
  <si>
    <t>23351.371837882023</t>
  </si>
  <si>
    <t>23422.048245213067</t>
  </si>
  <si>
    <t>23668.73184329286</t>
  </si>
  <si>
    <t>23544.004253262425</t>
  </si>
  <si>
    <t>23478.16314020174</t>
  </si>
  <si>
    <t>23528.19041422169</t>
  </si>
  <si>
    <t>23828.337406173974</t>
  </si>
  <si>
    <t>23880.06836994484</t>
  </si>
  <si>
    <t>24125.050416157817</t>
  </si>
  <si>
    <t>23571.467342828837</t>
  </si>
  <si>
    <t>23647.26415944745</t>
  </si>
  <si>
    <t>23426.220650622643</t>
  </si>
  <si>
    <t>23383.024369877916</t>
  </si>
  <si>
    <t>22835.332948359737</t>
  </si>
  <si>
    <t>23204.641516979824</t>
  </si>
  <si>
    <t>22530.139735498586</t>
  </si>
  <si>
    <t>22645.00112521466</t>
  </si>
  <si>
    <t>22883.678160184914</t>
  </si>
  <si>
    <t>23115.452042473793</t>
  </si>
  <si>
    <t>23312.739898013504</t>
  </si>
  <si>
    <t>23268.593705604373</t>
  </si>
  <si>
    <t>22680.86990654708</t>
  </si>
  <si>
    <t>22951.78286000746</t>
  </si>
  <si>
    <t>23002.34547352039</t>
  </si>
  <si>
    <t>23171.32932515591</t>
  </si>
  <si>
    <t>23678.165567489716</t>
  </si>
  <si>
    <t>23616.825574155886</t>
  </si>
  <si>
    <t>23150.93697296879</t>
  </si>
  <si>
    <t>22570.489735077834</t>
  </si>
  <si>
    <t>22538.505128112047</t>
  </si>
  <si>
    <t>22112.64526155484</t>
  </si>
  <si>
    <t>22401.905883136627</t>
  </si>
  <si>
    <t>22284.059192302542</t>
  </si>
  <si>
    <t>22103.273107737063</t>
  </si>
  <si>
    <t>22342.982537719585</t>
  </si>
  <si>
    <t>22648.3135374381</t>
  </si>
  <si>
    <t>22562.611726130363</t>
  </si>
  <si>
    <t>22203.713486498233</t>
  </si>
  <si>
    <t>22681.79435090064</t>
  </si>
  <si>
    <t>22688.488451966703</t>
  </si>
  <si>
    <t>22926.861948013033</t>
  </si>
  <si>
    <t>23090.239658879145</t>
  </si>
  <si>
    <t>23186.65780444663</t>
  </si>
  <si>
    <t>22833.110695906988</t>
  </si>
  <si>
    <t>22889.745215993797</t>
  </si>
  <si>
    <t>23005.327476859147</t>
  </si>
  <si>
    <t>23139.721027925476</t>
  </si>
  <si>
    <t>23454.205992648236</t>
  </si>
  <si>
    <t>23943.405056549596</t>
  </si>
  <si>
    <t>24369.443951515033</t>
  </si>
  <si>
    <t>23955.50039338582</t>
  </si>
  <si>
    <t>24358.071222547318</t>
  </si>
  <si>
    <t>24340.687857775145</t>
  </si>
  <si>
    <t>24570.694230647703</t>
  </si>
  <si>
    <t>25094.889965912247</t>
  </si>
  <si>
    <t>25326.234470843297</t>
  </si>
  <si>
    <t>25379.72681454772</t>
  </si>
  <si>
    <t>25659.211134949226</t>
  </si>
  <si>
    <t>25644.67900345961</t>
  </si>
  <si>
    <t>25650.074242940336</t>
  </si>
  <si>
    <t>25241.49954522692</t>
  </si>
  <si>
    <t>24610.900720489444</t>
  </si>
  <si>
    <t>24414.38551624557</t>
  </si>
  <si>
    <t>24244.61412926004</t>
  </si>
  <si>
    <t>24395.541586954332</t>
  </si>
  <si>
    <t>24498.73601692308</t>
  </si>
  <si>
    <t>24772.21057958468</t>
  </si>
  <si>
    <t>24779.946888778446</t>
  </si>
  <si>
    <t>25342.526610258334</t>
  </si>
  <si>
    <t>25265.71110802467</t>
  </si>
  <si>
    <t>25456.473116211586</t>
  </si>
  <si>
    <t>25777.825612612905</t>
  </si>
  <si>
    <t>25658.75833568009</t>
  </si>
  <si>
    <t>26024.918070345142</t>
  </si>
  <si>
    <t>25770.143471758514</t>
  </si>
  <si>
    <t>25894.173694182064</t>
  </si>
  <si>
    <t>26231.905432180974</t>
  </si>
  <si>
    <t>26253.409016646485</t>
  </si>
  <si>
    <t>26414.05470039481</t>
  </si>
  <si>
    <t>26016.17296609091</t>
  </si>
  <si>
    <t>25641.446700569293</t>
  </si>
  <si>
    <t>25766.468728556854</t>
  </si>
  <si>
    <t>25658.608767340895</t>
  </si>
  <si>
    <t>25357.17787917068</t>
  </si>
  <si>
    <t>25175.405818203504</t>
  </si>
  <si>
    <t>25303.718517447138</t>
  </si>
  <si>
    <t>25521.48030778656</t>
  </si>
  <si>
    <t>25510.954241554544</t>
  </si>
  <si>
    <t>25685.151199291733</t>
  </si>
  <si>
    <t>26548.272840459897</t>
  </si>
  <si>
    <t>25912.939002222218</t>
  </si>
  <si>
    <t>26750.364135107644</t>
  </si>
  <si>
    <t>25668.583114790606</t>
  </si>
  <si>
    <t>24853.610539029018</t>
  </si>
  <si>
    <t>22791.783521612942</t>
  </si>
  <si>
    <t>24823.800108439642</t>
  </si>
  <si>
    <t>19674.05855347245</t>
  </si>
  <si>
    <t>19927.831160145914</t>
  </si>
  <si>
    <t>20729.03249490023</t>
  </si>
  <si>
    <t>19701.885869410504</t>
  </si>
  <si>
    <t>20516.069997951814</t>
  </si>
  <si>
    <t>19607.09093047662</t>
  </si>
  <si>
    <t>19330.925486586693</t>
  </si>
  <si>
    <t>19548.12126320388</t>
  </si>
  <si>
    <t>18628.164469606665</t>
  </si>
  <si>
    <t>18956.452588146312</t>
  </si>
  <si>
    <t>17965.899165391234</t>
  </si>
  <si>
    <t>17185.16958806839</t>
  </si>
  <si>
    <t>18101.26315260503</t>
  </si>
  <si>
    <t>18543.388342911174</t>
  </si>
  <si>
    <t>19303.977274695735</t>
  </si>
  <si>
    <t>18888.11574885618</t>
  </si>
  <si>
    <t>18282.67613133404</t>
  </si>
  <si>
    <t>18183.77544031643</t>
  </si>
  <si>
    <t>18237.29712371854</t>
  </si>
  <si>
    <t>17849.267121108333</t>
  </si>
  <si>
    <t>18013.138363720172</t>
  </si>
  <si>
    <t>18659.314177510485</t>
  </si>
  <si>
    <t>18130.418455787465</t>
  </si>
  <si>
    <t>18686.702143099123</t>
  </si>
  <si>
    <t>18722.591272856913</t>
  </si>
  <si>
    <t>18313.641755002434</t>
  </si>
  <si>
    <t>17794.934616801424</t>
  </si>
  <si>
    <t>17745.186657427304</t>
  </si>
  <si>
    <t>17335.948804658692</t>
  </si>
  <si>
    <t>17718.224717623492</t>
  </si>
  <si>
    <t>17903.236543567287</t>
  </si>
  <si>
    <t>17900.27013613066</t>
  </si>
  <si>
    <t>17861.68406764718</t>
  </si>
  <si>
    <t>17514.41400565731</t>
  </si>
  <si>
    <t>17599.500104736424</t>
  </si>
  <si>
    <t>17477.03249762097</t>
  </si>
  <si>
    <t>18003.387020365044</t>
  </si>
  <si>
    <t>18222.622482297906</t>
  </si>
  <si>
    <t>18217.68256243406</t>
  </si>
  <si>
    <t>18588.008352497025</t>
  </si>
  <si>
    <t>18310.510627114785</t>
  </si>
  <si>
    <t>18276.428816951473</t>
  </si>
  <si>
    <t>18376.545455697727</t>
  </si>
  <si>
    <t>18347.457622681497</t>
  </si>
  <si>
    <t>18324.306715433813</t>
  </si>
  <si>
    <t>18105.87978215157</t>
  </si>
  <si>
    <t>18040.45055186093</t>
  </si>
  <si>
    <t>17984.922927111314</t>
  </si>
  <si>
    <t>18112.090185877558</t>
  </si>
  <si>
    <t>18057.87215002655</t>
  </si>
  <si>
    <t>18318.12416766364</t>
  </si>
  <si>
    <t>18254.0451442917</t>
  </si>
  <si>
    <t>18740.537818499117</t>
  </si>
  <si>
    <t>18005.164507320285</t>
  </si>
  <si>
    <t>18147.955442001483</t>
  </si>
  <si>
    <t>18451.89331226983</t>
  </si>
  <si>
    <t>18722.968355716257</t>
  </si>
  <si>
    <t>19307.225414855417</t>
  </si>
  <si>
    <t>19073.114363191056</t>
  </si>
  <si>
    <t>18699.352821797587</t>
  </si>
  <si>
    <t>19140.881156878375</t>
  </si>
  <si>
    <t>19051.7565595482</t>
  </si>
  <si>
    <t>19221.422753480292</t>
  </si>
  <si>
    <t>19138.633921892157</t>
  </si>
  <si>
    <t>18943.418326953393</t>
  </si>
  <si>
    <t>18779.88336266815</t>
  </si>
  <si>
    <t>19057.883609364013</t>
  </si>
  <si>
    <t>18994.398417240685</t>
  </si>
  <si>
    <t>18685.902769822304</t>
  </si>
  <si>
    <t>18661.521331404616</t>
  </si>
  <si>
    <t>17832.677971586632</t>
  </si>
  <si>
    <t>17423.820752852123</t>
  </si>
  <si>
    <t>17190.969008176515</t>
  </si>
  <si>
    <t>17762.996285861394</t>
  </si>
  <si>
    <t>18275.13624836468</t>
  </si>
  <si>
    <t>18624.135777108622</t>
  </si>
  <si>
    <t>18586.963958111704</t>
  </si>
  <si>
    <t>20629.325076164747</t>
  </si>
  <si>
    <t>20609.709737220273</t>
  </si>
  <si>
    <t>20177.072428843054</t>
  </si>
  <si>
    <t>20614.488895364862</t>
  </si>
  <si>
    <t>20433.47038195812</t>
  </si>
  <si>
    <t>20435.462745658217</t>
  </si>
  <si>
    <t>20252.454917309908</t>
  </si>
  <si>
    <t>20495.32463178274</t>
  </si>
  <si>
    <t>20432.174269663796</t>
  </si>
  <si>
    <t>20148.474890029727</t>
  </si>
  <si>
    <t>20041.64380447021</t>
  </si>
  <si>
    <t>20130.61500023521</t>
  </si>
  <si>
    <t>20530.49587044287</t>
  </si>
  <si>
    <t>20277.269123052287</t>
  </si>
  <si>
    <t>20603.53772697056</t>
  </si>
  <si>
    <t>20677.906048641195</t>
  </si>
  <si>
    <t>20712.73723769274</t>
  </si>
  <si>
    <t>21209.777123567408</t>
  </si>
  <si>
    <t>20437.858245455784</t>
  </si>
  <si>
    <t>20229.021485330177</t>
  </si>
  <si>
    <t>20052.08212798676</t>
  </si>
  <si>
    <t>19803.95941154174</t>
  </si>
  <si>
    <t>19932.089146529546</t>
  </si>
  <si>
    <t>19041.28590222598</t>
  </si>
  <si>
    <t>19516.177417268333</t>
  </si>
  <si>
    <t>18933.49649408923</t>
  </si>
  <si>
    <t>19619.877597439117</t>
  </si>
  <si>
    <t>19941.894917036338</t>
  </si>
  <si>
    <t>20326.52705360739</t>
  </si>
  <si>
    <t>20365.28715770102</t>
  </si>
  <si>
    <t>20570.02742880043</t>
  </si>
  <si>
    <t>20447.214503836538</t>
  </si>
  <si>
    <t>21073.745732275525</t>
  </si>
  <si>
    <t>20593.765043437394</t>
  </si>
  <si>
    <t>20456.06641846197</t>
  </si>
  <si>
    <t>20868.178914645403</t>
  </si>
  <si>
    <t>20806.379875132323</t>
  </si>
  <si>
    <t>20193.408836236442</t>
  </si>
  <si>
    <t>20738.878799285583</t>
  </si>
  <si>
    <t>20785.69615161775</t>
  </si>
  <si>
    <t>21277.511280454237</t>
  </si>
  <si>
    <t>21323.8555402582</t>
  </si>
  <si>
    <t>21312.504213113632</t>
  </si>
  <si>
    <t>21032.55062447547</t>
  </si>
  <si>
    <t>21176.068457568883</t>
  </si>
  <si>
    <t>20821.686343780853</t>
  </si>
  <si>
    <t>20713.241560120274</t>
  </si>
  <si>
    <t>20441.162428364685</t>
  </si>
  <si>
    <t>20630.138889990714</t>
  </si>
  <si>
    <t>20476.96402954528</t>
  </si>
  <si>
    <t>20608.525162368856</t>
  </si>
  <si>
    <t>20902.65642856527</t>
  </si>
  <si>
    <t>20948.704190645516</t>
  </si>
  <si>
    <t>21057.71149356839</t>
  </si>
  <si>
    <t>20981.59195828721</t>
  </si>
  <si>
    <t>21061.963145585876</t>
  </si>
  <si>
    <t>20890.912328700222</t>
  </si>
  <si>
    <t>21016.90112922571</t>
  </si>
  <si>
    <t>21142.891336488516</t>
  </si>
  <si>
    <t>20718.942912348917</t>
  </si>
  <si>
    <t>20192.13177966368</t>
  </si>
  <si>
    <t>20167.574500735667</t>
  </si>
  <si>
    <t>20101.330433005875</t>
  </si>
  <si>
    <t>19896.395523891937</t>
  </si>
  <si>
    <t>19775.559489776464</t>
  </si>
  <si>
    <t>19699.192807863772</t>
  </si>
  <si>
    <t>19523.68946976332</t>
  </si>
  <si>
    <t>19658.355077858436</t>
  </si>
  <si>
    <t>19438.222406851317</t>
  </si>
  <si>
    <t>19679.67489454432</t>
  </si>
  <si>
    <t>19433.189764286104</t>
  </si>
  <si>
    <t>19507.03994276916</t>
  </si>
  <si>
    <t>19679.113841320297</t>
  </si>
  <si>
    <t>19554.19365709321</t>
  </si>
  <si>
    <t>19761.426175653993</t>
  </si>
  <si>
    <t>19529.01487871179</t>
  </si>
  <si>
    <t>19656.841387989785</t>
  </si>
  <si>
    <t>19420.557457311224</t>
  </si>
  <si>
    <t>19226.211162964304</t>
  </si>
  <si>
    <t>19295.15675245908</t>
  </si>
  <si>
    <t>19364.990231624917</t>
  </si>
  <si>
    <t>19316.259482846905</t>
  </si>
  <si>
    <t>19235.04059478949</t>
  </si>
  <si>
    <t>18864.302010884952</t>
  </si>
  <si>
    <t>19104.619687317023</t>
  </si>
  <si>
    <t>19307.29846847544</t>
  </si>
  <si>
    <t>19266.57196051136</t>
  </si>
  <si>
    <t>18444.494226992625</t>
  </si>
  <si>
    <t>18532.50684897854</t>
  </si>
  <si>
    <t>18356.83529739699</t>
  </si>
  <si>
    <t>18502.155403611683</t>
  </si>
  <si>
    <t>18402.822761736123</t>
  </si>
  <si>
    <t>18638.218975937005</t>
  </si>
  <si>
    <t>16668.457328444303</t>
  </si>
  <si>
    <t>16691.083152329717</t>
  </si>
  <si>
    <t>16318.196603469341</t>
  </si>
  <si>
    <t>16300.874977819305</t>
  </si>
  <si>
    <t>16131.781582465379</t>
  </si>
  <si>
    <t>16048.4613902367</t>
  </si>
  <si>
    <t>15970.574642209236</t>
  </si>
  <si>
    <t>42.3595105164826</t>
  </si>
  <si>
    <t>43.20690085355492</t>
  </si>
  <si>
    <t>44.16632469797993</t>
  </si>
  <si>
    <t>44.32219322945281</t>
  </si>
  <si>
    <t>44.71677351469739</t>
  </si>
  <si>
    <t>44.6242130233835</t>
  </si>
  <si>
    <t>43.104423627570604</t>
  </si>
  <si>
    <t>44.327071571384806</t>
  </si>
  <si>
    <t>47.965784267361336</t>
  </si>
  <si>
    <t>49.178698868200165</t>
  </si>
  <si>
    <t>49.178699301097026</t>
  </si>
  <si>
    <t>51.53672066453026</t>
  </si>
  <si>
    <t>51.37594059036765</t>
  </si>
  <si>
    <t>51.444157596599986</t>
  </si>
  <si>
    <t>50.5574403162415</t>
  </si>
  <si>
    <t>51.039781533356084</t>
  </si>
  <si>
    <t>53.67557277132795</t>
  </si>
  <si>
    <t>56.01422855424763</t>
  </si>
  <si>
    <t>53.48031623871592</t>
  </si>
  <si>
    <t>53.348752051252966</t>
  </si>
  <si>
    <t>54.40617845625742</t>
  </si>
  <si>
    <t>54.713164684220594</t>
  </si>
  <si>
    <t>56.48204111908166</t>
  </si>
  <si>
    <t>55.53180317313455</t>
  </si>
  <si>
    <t>63.76219289142533</t>
  </si>
  <si>
    <t>63.46980174200821</t>
  </si>
  <si>
    <t>64.60519070749616</t>
  </si>
  <si>
    <t>65.64800018748998</t>
  </si>
  <si>
    <t>66.42768120515755</t>
  </si>
  <si>
    <t>67.82137261108998</t>
  </si>
  <si>
    <t>69.67334799681316</t>
  </si>
  <si>
    <t>67.52894889256356</t>
  </si>
  <si>
    <t>67.40224509532742</t>
  </si>
  <si>
    <t>61.40768383890121</t>
  </si>
  <si>
    <t>63.3863763116071</t>
  </si>
  <si>
    <t>54.526124925243295</t>
  </si>
  <si>
    <t>54.83802565643948</t>
  </si>
  <si>
    <t>51.41678993642189</t>
  </si>
  <si>
    <t>58.241183061152846</t>
  </si>
  <si>
    <t>59.8205341574313</t>
  </si>
  <si>
    <t>57.38326127393156</t>
  </si>
  <si>
    <t>57.35399545423719</t>
  </si>
  <si>
    <t>62.38452989688475</t>
  </si>
  <si>
    <t>69.60865562018168</t>
  </si>
  <si>
    <t>73.17679930903842</t>
  </si>
  <si>
    <t>70.55430770755336</t>
  </si>
  <si>
    <t>71.09049713966402</t>
  </si>
  <si>
    <t>72.40661611412432</t>
  </si>
  <si>
    <t>75.01973272430688</t>
  </si>
  <si>
    <t>71.3145735719301</t>
  </si>
  <si>
    <t>69.04272176366442</t>
  </si>
  <si>
    <t>74.93196350851503</t>
  </si>
  <si>
    <t>75.916792809641</t>
  </si>
  <si>
    <t>71.87034723219448</t>
  </si>
  <si>
    <t>72.60157993272948</t>
  </si>
  <si>
    <t>73.93757600652313</t>
  </si>
  <si>
    <t>72.90390234954496</t>
  </si>
  <si>
    <t>73.7718053289463</t>
  </si>
  <si>
    <t>74.05459351238494</t>
  </si>
  <si>
    <t>75.56609430770204</t>
  </si>
  <si>
    <t>71.19732607131859</t>
  </si>
  <si>
    <t>68.45707307103672</t>
  </si>
  <si>
    <t>69.32491327318189</t>
  </si>
  <si>
    <t>67.47180880773976</t>
  </si>
  <si>
    <t>67.51083360272848</t>
  </si>
  <si>
    <t>68.04723855867398</t>
  </si>
  <si>
    <t>67.46205646160743</t>
  </si>
  <si>
    <t>68.70068639399861</t>
  </si>
  <si>
    <t>76.8152684185777</t>
  </si>
  <si>
    <t>74.55253861835905</t>
  </si>
  <si>
    <t>75.70342736085067</t>
  </si>
  <si>
    <t>76.42509169745131</t>
  </si>
  <si>
    <t>75.69353338504372</t>
  </si>
  <si>
    <t>77.94678009728689</t>
  </si>
  <si>
    <t>77.30298750936495</t>
  </si>
  <si>
    <t>75.41064540991731</t>
  </si>
  <si>
    <t>76.5421573362371</t>
  </si>
  <si>
    <t>75.13753717194153</t>
  </si>
  <si>
    <t>79.18557389365519</t>
  </si>
  <si>
    <t>83.64329308374153</t>
  </si>
  <si>
    <t>88.72530205733521</t>
  </si>
  <si>
    <t>89.8763073957469</t>
  </si>
  <si>
    <t>87.63541578104851</t>
  </si>
  <si>
    <t>86.92324963554988</t>
  </si>
  <si>
    <t>88.11344734191894</t>
  </si>
  <si>
    <t>87.78175544469339</t>
  </si>
  <si>
    <t>91.48892475941281</t>
  </si>
  <si>
    <t>90.55237933725712</t>
  </si>
  <si>
    <t>91.34256427314833</t>
  </si>
  <si>
    <t>91.98645842708272</t>
  </si>
  <si>
    <t>92.21081994426089</t>
  </si>
  <si>
    <t>92.39618389745569</t>
  </si>
  <si>
    <t>91.34220649144372</t>
  </si>
  <si>
    <t>96.61081055234001</t>
  </si>
  <si>
    <t>95.04975174623513</t>
  </si>
  <si>
    <t>100.62081764816233</t>
  </si>
  <si>
    <t>96.62058492312632</t>
  </si>
  <si>
    <t>98.72804051540032</t>
  </si>
  <si>
    <t>96.59129485493824</t>
  </si>
  <si>
    <t>99.74300885391312</t>
  </si>
  <si>
    <t>102.68005820490401</t>
  </si>
  <si>
    <t>98.04518090403997</t>
  </si>
  <si>
    <t>102.9142410956416</t>
  </si>
  <si>
    <t>110.36911806981162</t>
  </si>
  <si>
    <t>110.31057536935688</t>
  </si>
  <si>
    <t>106.2213629356332</t>
  </si>
  <si>
    <t>104.78685319757184</t>
  </si>
  <si>
    <t>105.89932211167122</t>
  </si>
  <si>
    <t>108.48532132349983</t>
  </si>
  <si>
    <t>108.06571148578476</t>
  </si>
  <si>
    <t>111.70564262347327</t>
  </si>
  <si>
    <t>108.52437493928441</t>
  </si>
  <si>
    <t>109.06107740881896</t>
  </si>
  <si>
    <t>114.86731593971032</t>
  </si>
  <si>
    <t>107.45023498481845</t>
  </si>
  <si>
    <t>114.12563945328274</t>
  </si>
  <si>
    <t>111.74434583651528</t>
  </si>
  <si>
    <t>113.62788903268645</t>
  </si>
  <si>
    <t>112.87643086603214</t>
  </si>
  <si>
    <t>114.7599775900105</t>
  </si>
  <si>
    <t>119.53228023426328</t>
  </si>
  <si>
    <t>121.62080843994882</t>
  </si>
  <si>
    <t>113.65630018029407</t>
  </si>
  <si>
    <t>112.30940820200169</t>
  </si>
  <si>
    <t>104.97957124236363</t>
  </si>
  <si>
    <t>109.80106035341838</t>
  </si>
  <si>
    <t>108.13208862640884</t>
  </si>
  <si>
    <t>105.93606770352083</t>
  </si>
  <si>
    <t>101.82706792674769</t>
  </si>
  <si>
    <t>98.70354451621454</t>
  </si>
  <si>
    <t>97.8543261039096</t>
  </si>
  <si>
    <t>96.01925252781317</t>
  </si>
  <si>
    <t>102.88125162670433</t>
  </si>
  <si>
    <t>110.12393131636753</t>
  </si>
  <si>
    <t>109.41139035278876</t>
  </si>
  <si>
    <t>113.16937872021239</t>
  </si>
  <si>
    <t>126.2882042351793</t>
  </si>
  <si>
    <t>127.99640150373348</t>
  </si>
  <si>
    <t>130.7393027880292</t>
  </si>
  <si>
    <t>132.12547766815499</t>
  </si>
  <si>
    <t>134.79043279740506</t>
  </si>
  <si>
    <t>135.66896560499458</t>
  </si>
  <si>
    <t>140.85245883809426</t>
  </si>
  <si>
    <t>139.60298784654668</t>
  </si>
  <si>
    <t>139.62251203441673</t>
  </si>
  <si>
    <t>145.31362419178546</t>
  </si>
  <si>
    <t>143.9469755915929</t>
  </si>
  <si>
    <t>143.9469640927871</t>
  </si>
  <si>
    <t>156.1394674337056</t>
  </si>
  <si>
    <t>156.82286028072758</t>
  </si>
  <si>
    <t>160.14204218561244</t>
  </si>
  <si>
    <t>162.77790288489834</t>
  </si>
  <si>
    <t>153.2888639019216</t>
  </si>
  <si>
    <t>153.34744699405073</t>
  </si>
  <si>
    <t>160.88399547442373</t>
  </si>
  <si>
    <t>167.57122677667314</t>
  </si>
  <si>
    <t>158.34558172476451</t>
  </si>
  <si>
    <t>155.43623490488855</t>
  </si>
  <si>
    <t>158.98014576508686</t>
  </si>
  <si>
    <t>155.8462531991184</t>
  </si>
  <si>
    <t>164.74031745185962</t>
  </si>
  <si>
    <t>175.51862832522417</t>
  </si>
  <si>
    <t>172.17968217583308</t>
  </si>
  <si>
    <t>174.90321541960512</t>
  </si>
  <si>
    <t>179.40893822358098</t>
  </si>
  <si>
    <t>188.88960261163518</t>
  </si>
  <si>
    <t>190.36546049051495</t>
  </si>
  <si>
    <t>193.71789139479583</t>
  </si>
  <si>
    <t>197.80335265761732</t>
  </si>
  <si>
    <t>200.80394453371318</t>
  </si>
  <si>
    <t>179.00823765675344</t>
  </si>
  <si>
    <t>148.4669521058069</t>
  </si>
  <si>
    <t>114.85566101691641</t>
  </si>
  <si>
    <t>136.5586641084859</t>
  </si>
  <si>
    <t>137.40995049053015</t>
  </si>
  <si>
    <t>143.84845280930583</t>
  </si>
  <si>
    <t>151.1675987802416</t>
  </si>
  <si>
    <t>168.96640509458132</t>
  </si>
  <si>
    <t>174.46553817802913</t>
  </si>
  <si>
    <t>172.9880200389843</t>
  </si>
  <si>
    <t>177.25424111384118</t>
  </si>
  <si>
    <t>176.81040358290616</t>
  </si>
  <si>
    <t>161.92193714003253</t>
  </si>
  <si>
    <t>162.01990192648907</t>
  </si>
  <si>
    <t>170.03223850232885</t>
  </si>
  <si>
    <t>168.45523209787717</t>
  </si>
  <si>
    <t>168.7784735739802</t>
  </si>
  <si>
    <t>174.76325089978752</t>
  </si>
  <si>
    <t>164.7882842466841</t>
  </si>
  <si>
    <t>172.15297271292707</t>
  </si>
  <si>
    <t>178.73313167361633</t>
  </si>
  <si>
    <t>172.40795419759624</t>
  </si>
  <si>
    <t>155.48193958221145</t>
  </si>
  <si>
    <t>188.57885211399406</t>
  </si>
  <si>
    <t>194.4137238869482</t>
  </si>
  <si>
    <t>191.73358611578516</t>
  </si>
  <si>
    <t>202.59048758778573</t>
  </si>
  <si>
    <t>185.58850888953296</t>
  </si>
  <si>
    <t>182.04479091816742</t>
  </si>
  <si>
    <t>189.93718203617794</t>
  </si>
  <si>
    <t>196.93624350317472</t>
  </si>
  <si>
    <t>201.3339880180958</t>
  </si>
  <si>
    <t>201.22674997624407</t>
  </si>
  <si>
    <t>203.13289685261086</t>
  </si>
  <si>
    <t>212.5653919966382</t>
  </si>
  <si>
    <t>191.82371539880668</t>
  </si>
  <si>
    <t>193.86741879198115</t>
  </si>
  <si>
    <t>190.0944215121824</t>
  </si>
  <si>
    <t>190.38920362661003</t>
  </si>
  <si>
    <t>190.69379144573873</t>
  </si>
  <si>
    <t>188.7435636399616</t>
  </si>
  <si>
    <t>187.27807910915323</t>
  </si>
  <si>
    <t>189.35336855269594</t>
  </si>
  <si>
    <t>188.56652775878277</t>
  </si>
  <si>
    <t>188.96978699418395</t>
  </si>
  <si>
    <t>188.50751082717565</t>
  </si>
  <si>
    <t>169.9085476893783</t>
  </si>
  <si>
    <t>164.65638240870655</t>
  </si>
  <si>
    <t>44.18661427904743</t>
  </si>
  <si>
    <t>45.33581181967199</t>
  </si>
  <si>
    <t>46.2543846859733</t>
  </si>
  <si>
    <t>46.334692817703704</t>
  </si>
  <si>
    <t>46.600723650862214</t>
  </si>
  <si>
    <t>46.254375184324836</t>
  </si>
  <si>
    <t>46.24432937514696</t>
  </si>
  <si>
    <t>50.62633316280286</t>
  </si>
  <si>
    <t>51.19855126066682</t>
  </si>
  <si>
    <t>51.19855316280336</t>
  </si>
  <si>
    <t>52.67964523470796</t>
  </si>
  <si>
    <t>53.3222573485189</t>
  </si>
  <si>
    <t>53.46784915668338</t>
  </si>
  <si>
    <t>54.12552528439777</t>
  </si>
  <si>
    <t>53.34233727014086</t>
  </si>
  <si>
    <t>54.090372538590394</t>
  </si>
  <si>
    <t>57.82570167067906</t>
  </si>
  <si>
    <t>59.54800188863606</t>
  </si>
  <si>
    <t>55.475710430145256</t>
  </si>
  <si>
    <t>57.33361736673187</t>
  </si>
  <si>
    <t>57.46417171061651</t>
  </si>
  <si>
    <t>58.61405407782235</t>
  </si>
  <si>
    <t>59.111157397365815</t>
  </si>
  <si>
    <t>64.67982239920202</t>
  </si>
  <si>
    <t>65.72425686154176</t>
  </si>
  <si>
    <t>66.5929404433395</t>
  </si>
  <si>
    <t>69.22411927828493</t>
  </si>
  <si>
    <t>68.26004901300377</t>
  </si>
  <si>
    <t>70.30883603237315</t>
  </si>
  <si>
    <t>73.1613590698237</t>
  </si>
  <si>
    <t>73.21159695991422</t>
  </si>
  <si>
    <t>74.96932912122182</t>
  </si>
  <si>
    <t>71.7953879566802</t>
  </si>
  <si>
    <t>65.00556184702862</t>
  </si>
  <si>
    <t>63.96096976725013</t>
  </si>
  <si>
    <t>59.23017859371033</t>
  </si>
  <si>
    <t>58.15546368408868</t>
  </si>
  <si>
    <t>62.01417192835864</t>
  </si>
  <si>
    <t>63.07906405481026</t>
  </si>
  <si>
    <t>60.627832192839264</t>
  </si>
  <si>
    <t>59.57298259496681</t>
  </si>
  <si>
    <t>65.85174410474343</t>
  </si>
  <si>
    <t>73.26573876684992</t>
  </si>
  <si>
    <t>72.96436228620891</t>
  </si>
  <si>
    <t>77.60561198924715</t>
  </si>
  <si>
    <t>73.20548553963854</t>
  </si>
  <si>
    <t>74.70234121303366</t>
  </si>
  <si>
    <t>78.6710468418945</t>
  </si>
  <si>
    <t>77.60602206251082</t>
  </si>
  <si>
    <t>69.89967313915187</t>
  </si>
  <si>
    <t>77.66630547589263</t>
  </si>
  <si>
    <t>78.3193666636305</t>
  </si>
  <si>
    <t>79.05284124777243</t>
  </si>
  <si>
    <t>74.77258962640303</t>
  </si>
  <si>
    <t>77.08380197810104</t>
  </si>
  <si>
    <t>77.24458633791534</t>
  </si>
  <si>
    <t>76.7823461364847</t>
  </si>
  <si>
    <t>76.58136741926826</t>
  </si>
  <si>
    <t>79.62612313923302</t>
  </si>
  <si>
    <t>77.45560391690834</t>
  </si>
  <si>
    <t>74.07922746296234</t>
  </si>
  <si>
    <t>72.24031752415156</t>
  </si>
  <si>
    <t>70.34084468019212</t>
  </si>
  <si>
    <t>71.46648268216468</t>
  </si>
  <si>
    <t>72.53177767626184</t>
  </si>
  <si>
    <t>70.77299713731931</t>
  </si>
  <si>
    <t>71.3056833531403</t>
  </si>
  <si>
    <t>78.803057227784</t>
  </si>
  <si>
    <t>79.46638001553433</t>
  </si>
  <si>
    <t>79.68746714884868</t>
  </si>
  <si>
    <t>79.31564207907574</t>
  </si>
  <si>
    <t>78.37080931474355</t>
  </si>
  <si>
    <t>79.67748290021491</t>
  </si>
  <si>
    <t>80.69269810486627</t>
  </si>
  <si>
    <t>79.73780874513226</t>
  </si>
  <si>
    <t>79.51668886971483</t>
  </si>
  <si>
    <t>79.30560890089215</t>
  </si>
  <si>
    <t>82.31096474196809</t>
  </si>
  <si>
    <t>82.54214621513296</t>
  </si>
  <si>
    <t>90.2917774171289</t>
  </si>
  <si>
    <t>93.15642962744269</t>
  </si>
  <si>
    <t>94.00074046820437</t>
  </si>
  <si>
    <t>91.20925723006427</t>
  </si>
  <si>
    <t>92.45581237822827</t>
  </si>
  <si>
    <t>91.1489439461801</t>
  </si>
  <si>
    <t>95.94415674156605</t>
  </si>
  <si>
    <t>95.60235818016022</t>
  </si>
  <si>
    <t>98.03513479042302</t>
  </si>
  <si>
    <t>94.76795868200269</t>
  </si>
  <si>
    <t>94.50659111170593</t>
  </si>
  <si>
    <t>96.66796022752486</t>
  </si>
  <si>
    <t>98.32671577862736</t>
  </si>
  <si>
    <t>100.44808261507549</t>
  </si>
  <si>
    <t>98.65849766689007</t>
  </si>
  <si>
    <t>103.40389424155194</t>
  </si>
  <si>
    <t>101.87573474419732</t>
  </si>
  <si>
    <t>102.10695451208335</t>
  </si>
  <si>
    <t>104.22831773026213</t>
  </si>
  <si>
    <t>102.79092073984484</t>
  </si>
  <si>
    <t>105.04321021068702</t>
  </si>
  <si>
    <t>113.88142490386961</t>
  </si>
  <si>
    <t>107.97923467347846</t>
  </si>
  <si>
    <t>114.4746713741781</t>
  </si>
  <si>
    <t>115.2187435027145</t>
  </si>
  <si>
    <t>118.34579324690075</t>
  </si>
  <si>
    <t>112.92575571850813</t>
  </si>
  <si>
    <t>112.33245788716894</t>
  </si>
  <si>
    <t>112.07099630333599</t>
  </si>
  <si>
    <t>112.9458599191282</t>
  </si>
  <si>
    <t>115.26872435156851</t>
  </si>
  <si>
    <t>115.30894700456174</t>
  </si>
  <si>
    <t>112.60396272141801</t>
  </si>
  <si>
    <t>117.85305930811803</t>
  </si>
  <si>
    <t>118.5367987805366</t>
  </si>
  <si>
    <t>118.90887039331746</t>
  </si>
  <si>
    <t>118.96922796056562</t>
  </si>
  <si>
    <t>116.5657033470876</t>
  </si>
  <si>
    <t>118.61723152242817</t>
  </si>
  <si>
    <t>118.848545179082</t>
  </si>
  <si>
    <t>122.89128979279434</t>
  </si>
  <si>
    <t>125.55625767277157</t>
  </si>
  <si>
    <t>129.46834408457403</t>
  </si>
  <si>
    <t>118.38512093374392</t>
  </si>
  <si>
    <t>116.1222190012935</t>
  </si>
  <si>
    <t>118.37506895895338</t>
  </si>
  <si>
    <t>116.33343526728328</t>
  </si>
  <si>
    <t>111.20418205658174</t>
  </si>
  <si>
    <t>106.13529013779596</t>
  </si>
  <si>
    <t>106.94991838811764</t>
  </si>
  <si>
    <t>103.4900530317304</t>
  </si>
  <si>
    <t>98.03846564134192</t>
  </si>
  <si>
    <t>103.87227268372568</t>
  </si>
  <si>
    <t>112.85435276414505</t>
  </si>
  <si>
    <t>112.4620691275139</t>
  </si>
  <si>
    <t>115.5902208777133</t>
  </si>
  <si>
    <t>129.68191213406715</t>
  </si>
  <si>
    <t>131.58292775682648</t>
  </si>
  <si>
    <t>135.30461464291085</t>
  </si>
  <si>
    <t>134.58037190179968</t>
  </si>
  <si>
    <t>137.73891020502703</t>
  </si>
  <si>
    <t>140.6459854282925</t>
  </si>
  <si>
    <t>144.68974452254267</t>
  </si>
  <si>
    <t>147.21457254009556</t>
  </si>
  <si>
    <t>146.5506726298385</t>
  </si>
  <si>
    <t>148.73347501334828</t>
  </si>
  <si>
    <t>151.82162177589657</t>
  </si>
  <si>
    <t>159.66771782644872</t>
  </si>
  <si>
    <t>160.7238925019827</t>
  </si>
  <si>
    <t>161.60924894055785</t>
  </si>
  <si>
    <t>166.39765875594472</t>
  </si>
  <si>
    <t>167.62493911667184</t>
  </si>
  <si>
    <t>167.56458703036276</t>
  </si>
  <si>
    <t>157.90727283709873</t>
  </si>
  <si>
    <t>161.03583080685323</t>
  </si>
  <si>
    <t>170.904414596896</t>
  </si>
  <si>
    <t>170.70319355555534</t>
  </si>
  <si>
    <t>166.68938878828223</t>
  </si>
  <si>
    <t>166.0354776956091</t>
  </si>
  <si>
    <t>164.05359631949622</t>
  </si>
  <si>
    <t>170.80407597171282</t>
  </si>
  <si>
    <t>183.02732772600018</t>
  </si>
  <si>
    <t>178.74166472936557</t>
  </si>
  <si>
    <t>176.92071910544402</t>
  </si>
  <si>
    <t>185.31635596396728</t>
  </si>
  <si>
    <t>196.53603454891635</t>
  </si>
  <si>
    <t>201.78330771467736</t>
  </si>
  <si>
    <t>201.36031534444504</t>
  </si>
  <si>
    <t>206.12415541052562</t>
  </si>
  <si>
    <t>207.84637100219726</t>
  </si>
  <si>
    <t>209.40746193277653</t>
  </si>
  <si>
    <t>171.91111510456912</t>
  </si>
  <si>
    <t>156.3564831467339</t>
  </si>
  <si>
    <t>119.67467229435283</t>
  </si>
  <si>
    <t>139.14486490910696</t>
  </si>
  <si>
    <t>143.52086604517257</t>
  </si>
  <si>
    <t>150.02439964850973</t>
  </si>
  <si>
    <t>164.79592514468501</t>
  </si>
  <si>
    <t>176.12917972358994</t>
  </si>
  <si>
    <t>179.49687511092287</t>
  </si>
  <si>
    <t>184.3468075474167</t>
  </si>
  <si>
    <t>192.90723387372884</t>
  </si>
  <si>
    <t>179.49048858654461</t>
  </si>
  <si>
    <t>170.9514889953179</t>
  </si>
  <si>
    <t>175.68528033185987</t>
  </si>
  <si>
    <t>182.1046670302318</t>
  </si>
  <si>
    <t>171.68830394634512</t>
  </si>
  <si>
    <t>182.07438725728832</t>
  </si>
  <si>
    <t>180.5603887286083</t>
  </si>
  <si>
    <t>182.13554375428734</t>
  </si>
  <si>
    <t>179.53851810296106</t>
  </si>
  <si>
    <t>183.2167827861371</t>
  </si>
  <si>
    <t>164.96687575922303</t>
  </si>
  <si>
    <t>190.68451324639494</t>
  </si>
  <si>
    <t>200.82000132070104</t>
  </si>
  <si>
    <t>199.10212681852522</t>
  </si>
  <si>
    <t>203.23775698023962</t>
  </si>
  <si>
    <t>211.71444341689414</t>
  </si>
  <si>
    <t>185.14138598771262</t>
  </si>
  <si>
    <t>207.27378248337794</t>
  </si>
  <si>
    <t>207.70875206050778</t>
  </si>
  <si>
    <t>201.28550589600508</t>
  </si>
  <si>
    <t>214.58457188195328</t>
  </si>
  <si>
    <t>210.66628425846218</t>
  </si>
  <si>
    <t>218.8471018740253</t>
  </si>
  <si>
    <t>219.45459774478084</t>
  </si>
  <si>
    <t>199.12403460589627</t>
  </si>
  <si>
    <t>200.44026386672</t>
  </si>
  <si>
    <t>198.5469319399417</t>
  </si>
  <si>
    <t>197.80780881891178</t>
  </si>
  <si>
    <t>197.55468432399235</t>
  </si>
  <si>
    <t>197.4515441049408</t>
  </si>
  <si>
    <t>195.3535803040129</t>
  </si>
  <si>
    <t>196.43803707506578</t>
  </si>
  <si>
    <t>193.0022299676286</t>
  </si>
  <si>
    <t>197.84681910959944</t>
  </si>
  <si>
    <t>178.86381456203875</t>
  </si>
  <si>
    <t>172.4685730746868</t>
  </si>
  <si>
    <t>168.43482680021205</t>
  </si>
  <si>
    <t>104.16765682607586</t>
  </si>
  <si>
    <t>21.0242233943192</t>
  </si>
  <si>
    <t>14.50027398530408</t>
  </si>
  <si>
    <t>138.22411964356968</t>
  </si>
  <si>
    <t>757.9992677538678</t>
  </si>
  <si>
    <t>192.2673755763194</t>
  </si>
  <si>
    <t>325.75428817820574</t>
  </si>
  <si>
    <t>92.19013438876871</t>
  </si>
  <si>
    <t>26.245976506948555</t>
  </si>
  <si>
    <t>225.8658525349618</t>
  </si>
  <si>
    <t>329.63426137838053</t>
  </si>
  <si>
    <t>112.56930206776744</t>
  </si>
  <si>
    <t>190.41098156293344</t>
  </si>
  <si>
    <t>176.00590975413195</t>
  </si>
  <si>
    <t>133.81491993678398</t>
  </si>
  <si>
    <t>3.026804329091301</t>
  </si>
  <si>
    <t>891.0484906702432</t>
  </si>
  <si>
    <t>135.35401575779034</t>
  </si>
  <si>
    <t>368.69730891081724</t>
  </si>
  <si>
    <t>58.84970587948183</t>
  </si>
  <si>
    <t>1640.408377072434</t>
  </si>
  <si>
    <t>546.3362387173971</t>
  </si>
  <si>
    <t>800.5033238226151</t>
  </si>
  <si>
    <t>1306.6581051521907</t>
  </si>
  <si>
    <t>96.43952725559107</t>
  </si>
  <si>
    <t>359.9783202412763</t>
  </si>
  <si>
    <t>179.75264916986012</t>
  </si>
  <si>
    <t>498.8942819692318</t>
  </si>
  <si>
    <t>1156.9802813322</t>
  </si>
  <si>
    <t>299.0138918330151</t>
  </si>
  <si>
    <t>40.94764498813391</t>
  </si>
  <si>
    <t>368.9702992966419</t>
  </si>
  <si>
    <t>73.274469273661</t>
  </si>
  <si>
    <t>134.52996192332455</t>
  </si>
  <si>
    <t>371.5353988455941</t>
  </si>
  <si>
    <t>39.527926335482675</t>
  </si>
  <si>
    <t>1444.3277771730302</t>
  </si>
  <si>
    <t>166.10128805847313</t>
  </si>
  <si>
    <t>27.159266055844565</t>
  </si>
  <si>
    <t>81.95385407991398</t>
  </si>
  <si>
    <t>908.5458212296196</t>
  </si>
  <si>
    <t>215.9820515830321</t>
  </si>
  <si>
    <t>44.788016341043516</t>
  </si>
  <si>
    <t>148.91446910460505</t>
  </si>
  <si>
    <t>836.7510867081792</t>
  </si>
  <si>
    <t>335.75284594159126</t>
  </si>
  <si>
    <t>256.8268353424958</t>
  </si>
  <si>
    <t>931.2147677058485</t>
  </si>
  <si>
    <t>828.6912608688024</t>
  </si>
  <si>
    <t>382.7952912285097</t>
  </si>
  <si>
    <t>492.43144442454104</t>
  </si>
  <si>
    <t>398.0032919166843</t>
  </si>
  <si>
    <t>1169.0864846793233</t>
  </si>
  <si>
    <t>1405.1413600957114</t>
  </si>
  <si>
    <t>863.0419387556178</t>
  </si>
  <si>
    <t>39.616603292409515</t>
  </si>
  <si>
    <t>396.1453568240609</t>
  </si>
  <si>
    <t>192.46658052995897</t>
  </si>
  <si>
    <t>0.0015634459159892563</t>
  </si>
  <si>
    <t>163.27422681194577</t>
  </si>
  <si>
    <t>994.7688852697737</t>
  </si>
  <si>
    <t>1353.4592743266787</t>
  </si>
  <si>
    <t>471.88828654987367</t>
  </si>
  <si>
    <t>166.32611625440683</t>
  </si>
  <si>
    <t>612.6973441347615</t>
  </si>
  <si>
    <t>500.372590227876</t>
  </si>
  <si>
    <t>33.29355201384749</t>
  </si>
  <si>
    <t>158.42339309711528</t>
  </si>
  <si>
    <t>349.2050286376477</t>
  </si>
  <si>
    <t>8.89557773196337</t>
  </si>
  <si>
    <t>1967.0713539824555</t>
  </si>
  <si>
    <t>503.187324217781</t>
  </si>
  <si>
    <t>67.86684069120076</t>
  </si>
  <si>
    <t>126.31926614984458</t>
  </si>
  <si>
    <t>302.580968718186</t>
  </si>
  <si>
    <t>696.8011214703074</t>
  </si>
  <si>
    <t>256.3794597298866</t>
  </si>
  <si>
    <t>187.62878446310373</t>
  </si>
  <si>
    <t>441.7625437702379</t>
  </si>
  <si>
    <t>482.10084671987886</t>
  </si>
  <si>
    <t>1155.804848769297</t>
  </si>
  <si>
    <t>1656.8463331136477</t>
  </si>
  <si>
    <t>554.6877461028295</t>
  </si>
  <si>
    <t>1030.6258692289832</t>
  </si>
  <si>
    <t>561.6199080590005</t>
  </si>
  <si>
    <t>182.37697311572552</t>
  </si>
  <si>
    <t>757.304295920005</t>
  </si>
  <si>
    <t>185.79510456398654</t>
  </si>
  <si>
    <t>338.1163175285447</t>
  </si>
  <si>
    <t>243.3855786046694</t>
  </si>
  <si>
    <t>602.3969908262367</t>
  </si>
  <si>
    <t>179.62653085876326</t>
  </si>
  <si>
    <t>394.32119964536594</t>
  </si>
  <si>
    <t>1125.3843017310585</t>
  </si>
  <si>
    <t>2972.6815888825117</t>
  </si>
  <si>
    <t>344.13384801167325</t>
  </si>
  <si>
    <t>333.3955275338119</t>
  </si>
  <si>
    <t>48.95187365226708</t>
  </si>
  <si>
    <t>1162.8399444534155</t>
  </si>
  <si>
    <t>565.5486576116945</t>
  </si>
  <si>
    <t>493.87046214600247</t>
  </si>
  <si>
    <t>426.6330513096112</t>
  </si>
  <si>
    <t>36.78938518326799</t>
  </si>
  <si>
    <t>-74.25206875630796</t>
  </si>
  <si>
    <t>-95.82846613256497</t>
  </si>
  <si>
    <t>-74.52767444201027</t>
  </si>
  <si>
    <t>-18.4805078047724</t>
  </si>
  <si>
    <t>-72.03404664081665</t>
  </si>
  <si>
    <t>-144.49744810214978</t>
  </si>
  <si>
    <t>-26.849397369522123</t>
  </si>
  <si>
    <t>-200.1996712209631</t>
  </si>
  <si>
    <t>-101.22809845312565</t>
  </si>
  <si>
    <t>-201.71151718779092</t>
  </si>
  <si>
    <t>-31.015693518654757</t>
  </si>
  <si>
    <t>-10.743518772733685</t>
  </si>
  <si>
    <t>-172.6008042420758</t>
  </si>
  <si>
    <t>-189.55206527601598</t>
  </si>
  <si>
    <t>-509.2191094354991</t>
  </si>
  <si>
    <t>-77.12597059672859</t>
  </si>
  <si>
    <t>-329.2050304733294</t>
  </si>
  <si>
    <t>-397.67676195116877</t>
  </si>
  <si>
    <t>-369.3288440296915</t>
  </si>
  <si>
    <t>-66.37239786772727</t>
  </si>
  <si>
    <t>-168.11383114538776</t>
  </si>
  <si>
    <t>-879.1353452867811</t>
  </si>
  <si>
    <t>-38.62512555676275</t>
  </si>
  <si>
    <t>-36.32544913821351</t>
  </si>
  <si>
    <t>-30.047260766576972</t>
  </si>
  <si>
    <t>-187.74044074248278</t>
  </si>
  <si>
    <t>-245.57488001220014</t>
  </si>
  <si>
    <t>-558.7839245923454</t>
  </si>
  <si>
    <t>-263.6588074042111</t>
  </si>
  <si>
    <t>-374.76338145245023</t>
  </si>
  <si>
    <t>-123.98505997239144</t>
  </si>
  <si>
    <t>-126.26464772268322</t>
  </si>
  <si>
    <t>-64.38880899058708</t>
  </si>
  <si>
    <t>-252.75494122582055</t>
  </si>
  <si>
    <t>-67.7579877582653</t>
  </si>
  <si>
    <t>-356.6782854724256</t>
  </si>
  <si>
    <t>-69.69966191851505</t>
  </si>
  <si>
    <t>-29.14166009579593</t>
  </si>
  <si>
    <t>-301.622638134451</t>
  </si>
  <si>
    <t>-204.43022634413782</t>
  </si>
  <si>
    <t>-171.17838993633725</t>
  </si>
  <si>
    <t>-243.58872175046446</t>
  </si>
  <si>
    <t>-126.0914154214694</t>
  </si>
  <si>
    <t>-334.44367035591114</t>
  </si>
  <si>
    <t>-27.140691266519298</t>
  </si>
  <si>
    <t>-401.99882077758474</t>
  </si>
  <si>
    <t>-553.3542444742828</t>
  </si>
  <si>
    <t>-94.59441541942478</t>
  </si>
  <si>
    <t>-290.46255942678243</t>
  </si>
  <si>
    <t>-193.81696767612024</t>
  </si>
  <si>
    <t>-188.70718866364507</t>
  </si>
  <si>
    <t>-586.2227389588428</t>
  </si>
  <si>
    <t>-221.05413773715182</t>
  </si>
  <si>
    <t>-221.5816948211191</t>
  </si>
  <si>
    <t>-563.1310355285583</t>
  </si>
  <si>
    <t>-637.4173515602562</t>
  </si>
  <si>
    <t>-61.369741935117126</t>
  </si>
  <si>
    <t>-800.1201959942722</t>
  </si>
  <si>
    <t>-395.0719323993467</t>
  </si>
  <si>
    <t>-275.8255333857896</t>
  </si>
  <si>
    <t>-670.7831497209353</t>
  </si>
  <si>
    <t>-850.6686409714109</t>
  </si>
  <si>
    <t>-285.8095937804616</t>
  </si>
  <si>
    <t>-1191.7075123099328</t>
  </si>
  <si>
    <t>-625.6443418189934</t>
  </si>
  <si>
    <t>-189.46480197461474</t>
  </si>
  <si>
    <t>-18.08996134863888</t>
  </si>
  <si>
    <t>-310.1647792438489</t>
  </si>
  <si>
    <t>-1.5819003494123878</t>
  </si>
  <si>
    <t>-66.01490375640903</t>
  </si>
  <si>
    <t>-192.36662152175825</t>
  </si>
  <si>
    <t>-400.12911743242404</t>
  </si>
  <si>
    <t>-162.3444032352156</t>
  </si>
  <si>
    <t>-60.84033860458562</t>
  </si>
  <si>
    <t>-396.57816771480367</t>
  </si>
  <si>
    <t>-455.7048495748346</t>
  </si>
  <si>
    <t>-326.2583279179049</t>
  </si>
  <si>
    <t>-368.4760740108616</t>
  </si>
  <si>
    <t>-309.2508487710666</t>
  </si>
  <si>
    <t>-895.3582285875685</t>
  </si>
  <si>
    <t>-431.53325174794753</t>
  </si>
  <si>
    <t>-258.6937652964945</t>
  </si>
  <si>
    <t>-592.0335266114316</t>
  </si>
  <si>
    <t>-196.0317841441299</t>
  </si>
  <si>
    <t>-2417.173098438694</t>
  </si>
  <si>
    <t>-1278.3331417210536</t>
  </si>
  <si>
    <t>-2578.726493527625</t>
  </si>
  <si>
    <t>-768.7372952022664</t>
  </si>
  <si>
    <t>-142.3010007112032</t>
  </si>
  <si>
    <t>-767.1865139118177</t>
  </si>
  <si>
    <t>-264.82575660766236</t>
  </si>
  <si>
    <t>-272.3856834927679</t>
  </si>
  <si>
    <t>-1023.0973578370431</t>
  </si>
  <si>
    <t>-491.2085544905665</t>
  </si>
  <si>
    <t>-304.3906626828754</t>
  </si>
  <si>
    <t>-140.02405479474405</t>
  </si>
  <si>
    <t>-216.24551266994672</t>
  </si>
  <si>
    <t>-1595.9536395431014</t>
  </si>
  <si>
    <t>-426.51986505263187</t>
  </si>
  <si>
    <t>-1281.2911385405082</t>
  </si>
  <si>
    <t>-457.03187521714983</t>
  </si>
  <si>
    <t>-329.2085690402219</t>
  </si>
  <si>
    <t>-173.8085424725173</t>
  </si>
  <si>
    <t>-811.3364867280945</t>
  </si>
  <si>
    <t>-231.0354909155519</t>
  </si>
  <si>
    <t>-111.53026500829229</t>
  </si>
  <si>
    <t>-118.68075271334679</t>
  </si>
  <si>
    <t>-14.386579255505396</t>
  </si>
  <si>
    <t>-27.115343731676266</t>
  </si>
  <si>
    <t>-178.11188286615638</t>
  </si>
  <si>
    <t>-280.9206596695865</t>
  </si>
  <si>
    <t>-553.1057841366986</t>
  </si>
  <si>
    <t>-1621.7271377537134</t>
  </si>
  <si>
    <t>-572.5499037501528</t>
  </si>
  <si>
    <t>-491.77253629185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</si>
  <si>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</si>
  <si>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</si>
  <si>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</si>
  <si>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</si>
  <si>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</si>
  <si>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</si>
  <si>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</si>
  <si>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</si>
  <si>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</si>
  <si>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</si>
  <si>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</si>
  <si>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</si>
  <si>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</si>
  <si>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</si>
  <si>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</si>
  <si>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</si>
  <si>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</si>
  <si>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</si>
  <si>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</si>
  <si>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</si>
  <si>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</si>
  <si>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</si>
  <si>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</si>
  <si>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14644.58</t>
  </si>
  <si>
    <t xml:space="preserve"> signal</t>
  </si>
  <si>
    <t xml:space="preserve"> histo</t>
  </si>
  <si>
    <t>40.17650061153151</t>
  </si>
  <si>
    <t>39.721627116144525</t>
  </si>
  <si>
    <t>42.12450656346764</t>
  </si>
  <si>
    <t>42.48049609526736</t>
  </si>
  <si>
    <t>41.407607353331414</t>
  </si>
  <si>
    <t>42.81670420487176</t>
  </si>
  <si>
    <t>41.9020261627621</t>
  </si>
  <si>
    <t>43.44956692113479</t>
  </si>
  <si>
    <t>43.019407009815914</t>
  </si>
  <si>
    <t>43.30617836525066</t>
  </si>
  <si>
    <t>43.780818693048325</t>
  </si>
  <si>
    <t>43.306173485539055</t>
  </si>
  <si>
    <t>43.99341264815561</t>
  </si>
  <si>
    <t>44.07253153300127</t>
  </si>
  <si>
    <t>44.23073993006038</t>
  </si>
  <si>
    <t>44.809194696166465</t>
  </si>
  <si>
    <t>44.47795035299718</t>
  </si>
  <si>
    <t>44.6856031237914</t>
  </si>
  <si>
    <t>44.73010585066354</t>
  </si>
  <si>
    <t>45.07134114568112</t>
  </si>
  <si>
    <t>45.635095961405604</t>
  </si>
  <si>
    <t>45.1702439583279</t>
  </si>
  <si>
    <t>45.49168984776406</t>
  </si>
  <si>
    <t>45.42245666798059</t>
  </si>
  <si>
    <t>45.84774606589496</t>
  </si>
  <si>
    <t>45.56586629597324</t>
  </si>
  <si>
    <t>45.61038790024094</t>
  </si>
  <si>
    <t>45.89225293136668</t>
  </si>
  <si>
    <t>45.432341770960385</t>
  </si>
  <si>
    <t>45.68455550258293</t>
  </si>
  <si>
    <t>45.501585457677784</t>
  </si>
  <si>
    <t>44.84879714285124</t>
  </si>
  <si>
    <t>44.47295657234667</t>
  </si>
  <si>
    <t>44.35427493324482</t>
  </si>
  <si>
    <t>44.606495089169194</t>
  </si>
  <si>
    <t>44.29493315146189</t>
  </si>
  <si>
    <t>44.705388111889</t>
  </si>
  <si>
    <t>45.22464186077984</t>
  </si>
  <si>
    <t>46.20876005789477</t>
  </si>
  <si>
    <t>46.208754229765674</t>
  </si>
  <si>
    <t>45.526308814042345</t>
  </si>
  <si>
    <t>44.05261131989563</t>
  </si>
  <si>
    <t>44.44328471314132</t>
  </si>
  <si>
    <t>44.5669255062507</t>
  </si>
  <si>
    <t>45.358171950652796</t>
  </si>
  <si>
    <t>45.288931478847324</t>
  </si>
  <si>
    <t>45.12079344216856</t>
  </si>
  <si>
    <t>45.89719817131784</t>
  </si>
  <si>
    <t>47.108798438402076</t>
  </si>
  <si>
    <t>49.27978144317585</t>
  </si>
  <si>
    <t>49.329236794944975</t>
  </si>
  <si>
    <t>48.5083054243473</t>
  </si>
  <si>
    <t>49.45286199472668</t>
  </si>
  <si>
    <t>49.60122930233019</t>
  </si>
  <si>
    <t>50.441919503786046</t>
  </si>
  <si>
    <t>50.33312454442769</t>
  </si>
  <si>
    <t>50.35289753941929</t>
  </si>
  <si>
    <t>50.00674516255408</t>
  </si>
  <si>
    <t>49.823758827055855</t>
  </si>
  <si>
    <t>49.96222027597503</t>
  </si>
  <si>
    <t>49.88804823800967</t>
  </si>
  <si>
    <t>49.645730258927564</t>
  </si>
  <si>
    <t>50.219391202065</t>
  </si>
  <si>
    <t>50.72380579488751</t>
  </si>
  <si>
    <t>50.44686691311996</t>
  </si>
  <si>
    <t>50.17487059625951</t>
  </si>
  <si>
    <t>51.33231269566747</t>
  </si>
  <si>
    <t>51.782415242681424</t>
  </si>
  <si>
    <t>51.38670800492945</t>
  </si>
  <si>
    <t>51.93574855576867</t>
  </si>
  <si>
    <t>51.59444348394778</t>
  </si>
  <si>
    <t>51.62907993352743</t>
  </si>
  <si>
    <t>51.71810695103762</t>
  </si>
  <si>
    <t>51.78735485208771</t>
  </si>
  <si>
    <t>52.65789349950028</t>
  </si>
  <si>
    <t>51.8714483879915</t>
  </si>
  <si>
    <t>51.5993979816967</t>
  </si>
  <si>
    <t>52.069287172749775</t>
  </si>
  <si>
    <t>52.67274221610379</t>
  </si>
  <si>
    <t>51.52519706402173</t>
  </si>
  <si>
    <t>51.96047372897158</t>
  </si>
  <si>
    <t>52.75187359655863</t>
  </si>
  <si>
    <t>52.61337564629971</t>
  </si>
  <si>
    <t>53.103061177712995</t>
  </si>
  <si>
    <t>52.9052162507112</t>
  </si>
  <si>
    <t>53.211886468914884</t>
  </si>
  <si>
    <t>52.791450872627735</t>
  </si>
  <si>
    <t>52.49467062205362</t>
  </si>
  <si>
    <t>51.28778800829535</t>
  </si>
  <si>
    <t>51.312527192409476</t>
  </si>
  <si>
    <t>51.624122674279626</t>
  </si>
  <si>
    <t>52.11874953449551</t>
  </si>
  <si>
    <t>52.09401515306351</t>
  </si>
  <si>
    <t>52.72713350125017</t>
  </si>
  <si>
    <t>53.03874859623582</t>
  </si>
  <si>
    <t>53.192102975927064</t>
  </si>
  <si>
    <t>52.81123627347336</t>
  </si>
  <si>
    <t>53.41961999844042</t>
  </si>
  <si>
    <t>52.75187678324176</t>
  </si>
  <si>
    <t>51.267998024077876</t>
  </si>
  <si>
    <t>55.06673217151221</t>
  </si>
  <si>
    <t>56.06092353771477</t>
  </si>
  <si>
    <t>56.214268307755056</t>
  </si>
  <si>
    <t>55.581131855286934</t>
  </si>
  <si>
    <t>56.149952811998666</t>
  </si>
  <si>
    <t>56.01641174994954</t>
  </si>
  <si>
    <t>57.23827927351017</t>
  </si>
  <si>
    <t>58.000124710781094</t>
  </si>
  <si>
    <t>57.81709453624946</t>
  </si>
  <si>
    <t>57.74783983486153</t>
  </si>
  <si>
    <t>52.59292507525253</t>
  </si>
  <si>
    <t>54.54704942939037</t>
  </si>
  <si>
    <t>55.15552634584518</t>
  </si>
  <si>
    <t>55.422675926964274</t>
  </si>
  <si>
    <t>54.418419932276</t>
  </si>
  <si>
    <t>54.982387398175064</t>
  </si>
  <si>
    <t>54.37883309937971</t>
  </si>
  <si>
    <t>55.65520082163125</t>
  </si>
  <si>
    <t>56.629766677638386</t>
  </si>
  <si>
    <t>55.30889578395511</t>
  </si>
  <si>
    <t>56.422002034586534</t>
  </si>
  <si>
    <t>56.1449659851545</t>
  </si>
  <si>
    <t>56.76829786826205</t>
  </si>
  <si>
    <t>56.788099862675615</t>
  </si>
  <si>
    <t>56.87713521367428</t>
  </si>
  <si>
    <t>57.6488857250184</t>
  </si>
  <si>
    <t>57.41638076773246</t>
  </si>
  <si>
    <t>57.06513199591167</t>
  </si>
  <si>
    <t>55.52656579321489</t>
  </si>
  <si>
    <t>56.73366662721096</t>
  </si>
  <si>
    <t>57.366908532669136</t>
  </si>
  <si>
    <t>57.208586454607186</t>
  </si>
  <si>
    <t>57.79234419585737</t>
  </si>
  <si>
    <t>61.591759122988584</t>
  </si>
  <si>
    <t>63.86744306120125</t>
  </si>
  <si>
    <t>65.35156677001095</t>
  </si>
  <si>
    <t>65.75722706723013</t>
  </si>
  <si>
    <t>65.92048696330794</t>
  </si>
  <si>
    <t>64.30772780181272</t>
  </si>
  <si>
    <t>64.53035101039953</t>
  </si>
  <si>
    <t>65.76216597320911</t>
  </si>
  <si>
    <t>65.22294827289159</t>
  </si>
  <si>
    <t>66.70214263816663</t>
  </si>
  <si>
    <t>66.37562536818334</t>
  </si>
  <si>
    <t>67.72619854730313</t>
  </si>
  <si>
    <t>67.40464124595415</t>
  </si>
  <si>
    <t>67.23145637668428</t>
  </si>
  <si>
    <t>66.78625483926322</t>
  </si>
  <si>
    <t>67.22158621787361</t>
  </si>
  <si>
    <t>68.13178326083816</t>
  </si>
  <si>
    <t>68.70575471943292</t>
  </si>
  <si>
    <t>68.03284382558024</t>
  </si>
  <si>
    <t>69.59634671007882</t>
  </si>
  <si>
    <t>70.20002117737862</t>
  </si>
  <si>
    <t>70.89269595864442</t>
  </si>
  <si>
    <t>70.63541474831977</t>
  </si>
  <si>
    <t>71.69424860880656</t>
  </si>
  <si>
    <t>71.615102428765</t>
  </si>
  <si>
    <t>70.3286311418897</t>
  </si>
  <si>
    <t>71.32811532467576</t>
  </si>
  <si>
    <t>68.62659401333153</t>
  </si>
  <si>
    <t>69.7151077140193</t>
  </si>
  <si>
    <t>69.03230795946187</t>
  </si>
  <si>
    <t>70.0614495416902</t>
  </si>
  <si>
    <t>64.37145258160285</t>
  </si>
  <si>
    <t>63.292810356731295</t>
  </si>
  <si>
    <t>63.33238929331301</t>
  </si>
  <si>
    <t>63.57978362795488</t>
  </si>
  <si>
    <t>64.62872946671956</t>
  </si>
  <si>
    <t>65.54901948462786</t>
  </si>
  <si>
    <t>61.82823672668201</t>
  </si>
  <si>
    <t>58.0678874778598</t>
  </si>
  <si>
    <t>57.04863205559801</t>
  </si>
  <si>
    <t>55.554386910628445</t>
  </si>
  <si>
    <t>57.4246698174931</t>
  </si>
  <si>
    <t>58.17674254518421</t>
  </si>
  <si>
    <t>57.52361439695952</t>
  </si>
  <si>
    <t>57.8699698209089</t>
  </si>
  <si>
    <t>58.15693759372477</t>
  </si>
  <si>
    <t>56.49446763571011</t>
  </si>
  <si>
    <t>57.04864048189842</t>
  </si>
  <si>
    <t>54.238248971004246</t>
  </si>
  <si>
    <t>52.6451891581468</t>
  </si>
  <si>
    <t>56.70318954536383</t>
  </si>
  <si>
    <t>58.148248329515084</t>
  </si>
  <si>
    <t>59.02912080519058</t>
  </si>
  <si>
    <t>60.42468272513326</t>
  </si>
  <si>
    <t>59.36563318485075</t>
  </si>
  <si>
    <t>61.57279384938153</t>
  </si>
  <si>
    <t>61.89941019654787</t>
  </si>
  <si>
    <t>61.315459946285394</t>
  </si>
  <si>
    <t>62.295310491810554</t>
  </si>
  <si>
    <t>59.02911824740278</t>
  </si>
  <si>
    <t>58.05915770449802</t>
  </si>
  <si>
    <t>58.405570718799616</t>
  </si>
  <si>
    <t>58.77178765474767</t>
  </si>
  <si>
    <t>58.95984078483003</t>
  </si>
  <si>
    <t>59.573503507672186</t>
  </si>
  <si>
    <t>59.52399803603568</t>
  </si>
  <si>
    <t>62.37450630697653</t>
  </si>
  <si>
    <t>64.6707363536774</t>
  </si>
  <si>
    <t>66.59086095213561</t>
  </si>
  <si>
    <t>70.13420426555005</t>
  </si>
  <si>
    <t>71.15364976863091</t>
  </si>
  <si>
    <t>71.33179929750767</t>
  </si>
  <si>
    <t>74.97412009173105</t>
  </si>
  <si>
    <t>74.59798905529128</t>
  </si>
  <si>
    <t>76.67648292678547</t>
  </si>
  <si>
    <t>75.07306465079063</t>
  </si>
  <si>
    <t>73.50926447523321</t>
  </si>
  <si>
    <t>73.25193303819329</t>
  </si>
  <si>
    <t>72.64820156111966</t>
  </si>
  <si>
    <t>71.90585323363328</t>
  </si>
  <si>
    <t>72.01471929303523</t>
  </si>
  <si>
    <t>71.78709821724593</t>
  </si>
  <si>
    <t>71.6881142028325</t>
  </si>
  <si>
    <t>71.37140571531258</t>
  </si>
  <si>
    <t>72.4502393847616</t>
  </si>
  <si>
    <t>73.4894485473633</t>
  </si>
  <si>
    <t>73.34097690348695</t>
  </si>
  <si>
    <t>73.31128892232283</t>
  </si>
  <si>
    <t>74.12299160336775</t>
  </si>
  <si>
    <t>74.1625938642891</t>
  </si>
  <si>
    <t>74.62783742087076</t>
  </si>
  <si>
    <t>76.49872134530195</t>
  </si>
  <si>
    <t>76.58781457141133</t>
  </si>
  <si>
    <t>75.68702926766153</t>
  </si>
  <si>
    <t>76.42945280966157</t>
  </si>
  <si>
    <t>76.03347555454832</t>
  </si>
  <si>
    <t>73.25191872347342</t>
  </si>
  <si>
    <t>72.93511583610317</t>
  </si>
  <si>
    <t>73.23209380601135</t>
  </si>
  <si>
    <t>73.79634827375553</t>
  </si>
  <si>
    <t>74.26158148412544</t>
  </si>
  <si>
    <t>74.45954481812753</t>
  </si>
  <si>
    <t>74.37045416745323</t>
  </si>
  <si>
    <t>74.20218149667895</t>
  </si>
  <si>
    <t>72.29168481625192</t>
  </si>
  <si>
    <t>68.68850816470382</t>
  </si>
  <si>
    <t>67.57983643566173</t>
  </si>
  <si>
    <t>69.6585905559399</t>
  </si>
  <si>
    <t>70.58909419259791</t>
  </si>
  <si>
    <t>70.78707701702037</t>
  </si>
  <si>
    <t>70.57918584756976</t>
  </si>
  <si>
    <t>71.03453830378355</t>
  </si>
  <si>
    <t>71.72745588582418</t>
  </si>
  <si>
    <t>74.50904291877879</t>
  </si>
  <si>
    <t>75.03369129380646</t>
  </si>
  <si>
    <t>75.459367851721</t>
  </si>
  <si>
    <t>76.0928667628473</t>
  </si>
  <si>
    <t>75.77612504927156</t>
  </si>
  <si>
    <t>75.53854014028224</t>
  </si>
  <si>
    <t>76.58782795946146</t>
  </si>
  <si>
    <t>77.00358165260862</t>
  </si>
  <si>
    <t>76.81550036860779</t>
  </si>
  <si>
    <t>76.8748822186438</t>
  </si>
  <si>
    <t>77.34013068147488</t>
  </si>
  <si>
    <t>77.16195698892967</t>
  </si>
  <si>
    <t>77.27086524138788</t>
  </si>
  <si>
    <t>73.92500803343815</t>
  </si>
  <si>
    <t>72.57876079521058</t>
  </si>
  <si>
    <t>70.63857403678693</t>
  </si>
  <si>
    <t>72.42041021914213</t>
  </si>
  <si>
    <t>74.28139957280372</t>
  </si>
  <si>
    <t>73.90519951432559</t>
  </si>
  <si>
    <t>73.93489849135624</t>
  </si>
  <si>
    <t>72.97457087611413</t>
  </si>
  <si>
    <t>73.51906756557088</t>
  </si>
  <si>
    <t>73.02409087432343</t>
  </si>
  <si>
    <t>73.94477597110867</t>
  </si>
  <si>
    <t>75.3308368598555</t>
  </si>
  <si>
    <t>75.35060514636439</t>
  </si>
  <si>
    <t>72.21227061293497</t>
  </si>
  <si>
    <t>74.20217567987056</t>
  </si>
  <si>
    <t>74.94471873170541</t>
  </si>
  <si>
    <t>74.16260742936237</t>
  </si>
  <si>
    <t>74.3902911998316</t>
  </si>
  <si>
    <t>76.132723887181</t>
  </si>
  <si>
    <t>75.21200344312075</t>
  </si>
  <si>
    <t>75.30110626178188</t>
  </si>
  <si>
    <t>75.66743893475586</t>
  </si>
  <si>
    <t>76.40995232996885</t>
  </si>
  <si>
    <t>78.13258721701874</t>
  </si>
  <si>
    <t>75.40013625997433</t>
  </si>
  <si>
    <t>74.84569721872526</t>
  </si>
  <si>
    <t>72.48946382974252</t>
  </si>
  <si>
    <t>72.11323797459772</t>
  </si>
  <si>
    <t>73.50918527979319</t>
  </si>
  <si>
    <t>73.51908724067569</t>
  </si>
  <si>
    <t>72.30132926141408</t>
  </si>
  <si>
    <t>72.71715344886275</t>
  </si>
  <si>
    <t>73.32107448240062</t>
  </si>
  <si>
    <t>72.16275759883864</t>
  </si>
  <si>
    <t>73.17257560528054</t>
  </si>
  <si>
    <t>71.85584312725703</t>
  </si>
  <si>
    <t>72.17265357016524</t>
  </si>
  <si>
    <t>70.83612722284522</t>
  </si>
  <si>
    <t>70.53909738904677</t>
  </si>
  <si>
    <t>71.37074217164832</t>
  </si>
  <si>
    <t>70.79645824017183</t>
  </si>
  <si>
    <t>64.65749778878472</t>
  </si>
  <si>
    <t>69.24192768729755</t>
  </si>
  <si>
    <t>70.24197529896009</t>
  </si>
  <si>
    <t>71.26184521480903</t>
  </si>
  <si>
    <t>70.75686266605715</t>
  </si>
  <si>
    <t>71.22223927188188</t>
  </si>
  <si>
    <t>70.89549581673907</t>
  </si>
  <si>
    <t>65.73674826560664</t>
  </si>
  <si>
    <t>67.85568732908713</t>
  </si>
  <si>
    <t>69.50924770759534</t>
  </si>
  <si>
    <t>70.08354724636108</t>
  </si>
  <si>
    <t>70.96481799840274</t>
  </si>
  <si>
    <t>71.00438558743919</t>
  </si>
  <si>
    <t>71.14301309292411</t>
  </si>
  <si>
    <t>70.5192189618604</t>
  </si>
  <si>
    <t>70.83606639335478</t>
  </si>
  <si>
    <t>70.0736590775073</t>
  </si>
  <si>
    <t>69.50926952475749</t>
  </si>
  <si>
    <t>70.02414563783206</t>
  </si>
  <si>
    <t>69.29144759101426</t>
  </si>
  <si>
    <t>69.99444454983785</t>
  </si>
  <si>
    <t>72.05398018862356</t>
  </si>
  <si>
    <t>72.8262919026934</t>
  </si>
  <si>
    <t>77.04436615533088</t>
  </si>
  <si>
    <t>76.5889120913266</t>
  </si>
  <si>
    <t>78.6880724711718</t>
  </si>
  <si>
    <t>78.09395556057443</t>
  </si>
  <si>
    <t>77.61867070997972</t>
  </si>
  <si>
    <t>78.49993388882334</t>
  </si>
  <si>
    <t>76.34138987267407</t>
  </si>
  <si>
    <t>76.94538456252472</t>
  </si>
  <si>
    <t>75.8760076511285</t>
  </si>
  <si>
    <t>77.28202557538326</t>
  </si>
  <si>
    <t>77.77709794274914</t>
  </si>
  <si>
    <t>77.70777893066406</t>
  </si>
  <si>
    <t>78.06427271061082</t>
  </si>
  <si>
    <t>78.1335749439071</t>
  </si>
  <si>
    <t>77.31164624210824</t>
  </si>
  <si>
    <t>78.0147486992043</t>
  </si>
  <si>
    <t>79.63883993416513</t>
  </si>
  <si>
    <t>78.45050426445415</t>
  </si>
  <si>
    <t>79.5793992376758</t>
  </si>
  <si>
    <t>79.51009078257012</t>
  </si>
  <si>
    <t>78.28213784205096</t>
  </si>
  <si>
    <t>78.8565065363464</t>
  </si>
  <si>
    <t>78.55941072273008</t>
  </si>
  <si>
    <t>79.00505098498786</t>
  </si>
  <si>
    <t>77.52952633262653</t>
  </si>
  <si>
    <t>78.0543425860025</t>
  </si>
  <si>
    <t>79.2823245042402</t>
  </si>
  <si>
    <t>80.0745390736698</t>
  </si>
  <si>
    <t>78.1830984772691</t>
  </si>
  <si>
    <t>77.64835887430445</t>
  </si>
  <si>
    <t>77.23244181072195</t>
  </si>
  <si>
    <t>76.44019789411149</t>
  </si>
  <si>
    <t>77.45029313023102</t>
  </si>
  <si>
    <t>78.2029077956756</t>
  </si>
  <si>
    <t>78.49010161789722</t>
  </si>
  <si>
    <t>80.20328130661797</t>
  </si>
  <si>
    <t>80.77763992951078</t>
  </si>
  <si>
    <t>81.10444425259135</t>
  </si>
  <si>
    <t>80.75785400226533</t>
  </si>
  <si>
    <t>85.77860828073594</t>
  </si>
  <si>
    <t>86.41238245439378</t>
  </si>
  <si>
    <t>86.42228492950194</t>
  </si>
  <si>
    <t>87.21450683619432</t>
  </si>
  <si>
    <t>86.86791905296168</t>
  </si>
  <si>
    <t>88.90791525611495</t>
  </si>
  <si>
    <t>88.49197970663613</t>
  </si>
  <si>
    <t>89.4327690926382</t>
  </si>
  <si>
    <t>91.05683788740038</t>
  </si>
  <si>
    <t>90.34383893285613</t>
  </si>
  <si>
    <t>92.09661776734535</t>
  </si>
  <si>
    <t>90.92808316624827</t>
  </si>
  <si>
    <t>91.3964947080795</t>
  </si>
  <si>
    <t>90.26741803219366</t>
  </si>
  <si>
    <t>87.81115810873308</t>
  </si>
  <si>
    <t>89.44539123059657</t>
  </si>
  <si>
    <t>89.04920359556161</t>
  </si>
  <si>
    <t>88.42524040039523</t>
  </si>
  <si>
    <t>89.9900891534692</t>
  </si>
  <si>
    <t>89.21757449102049</t>
  </si>
  <si>
    <t>89.64346446183382</t>
  </si>
  <si>
    <t>89.9901165679121</t>
  </si>
  <si>
    <t>89.23736510483126</t>
  </si>
  <si>
    <t>88.3955223455559</t>
  </si>
  <si>
    <t>87.92010557690661</t>
  </si>
  <si>
    <t>87.90031826149985</t>
  </si>
  <si>
    <t>87.63289384509632</t>
  </si>
  <si>
    <t>87.95973011920708</t>
  </si>
  <si>
    <t>89.65334921271587</t>
  </si>
  <si>
    <t>90.0693530626294</t>
  </si>
  <si>
    <t>92.73359856631333</t>
  </si>
  <si>
    <t>92.95146305478096</t>
  </si>
  <si>
    <t>93.54572624453051</t>
  </si>
  <si>
    <t>94.81348580217086</t>
  </si>
  <si>
    <t>96.63586077495874</t>
  </si>
  <si>
    <t>95.38793272699692</t>
  </si>
  <si>
    <t>96.07131346761396</t>
  </si>
  <si>
    <t>94.9125041099194</t>
  </si>
  <si>
    <t>93.52591956890305</t>
  </si>
  <si>
    <t>93.51602048382365</t>
  </si>
  <si>
    <t>94.57575249489172</t>
  </si>
  <si>
    <t>93.83297480089223</t>
  </si>
  <si>
    <t>93.46649937908529</t>
  </si>
  <si>
    <t>92.75339566112503</t>
  </si>
  <si>
    <t>92.3274938704213</t>
  </si>
  <si>
    <t>94.09046093960042</t>
  </si>
  <si>
    <t>94.8729032485118</t>
  </si>
  <si>
    <t>94.22912659998283</t>
  </si>
  <si>
    <t>94.23904528332294</t>
  </si>
  <si>
    <t>94.95213450269685</t>
  </si>
  <si>
    <t>94.66492071582746</t>
  </si>
  <si>
    <t>96.0713066006863</t>
  </si>
  <si>
    <t>96.08117125441764</t>
  </si>
  <si>
    <t>96.77454752210573</t>
  </si>
  <si>
    <t>94.6548339844968</t>
  </si>
  <si>
    <t>95.61564257059008</t>
  </si>
  <si>
    <t>94.75387037477604</t>
  </si>
  <si>
    <t>93.93174330208666</t>
  </si>
  <si>
    <t>93.2978104634014</t>
  </si>
  <si>
    <t>95.40761927220449</t>
  </si>
  <si>
    <t>95.55622049266195</t>
  </si>
  <si>
    <t>96.04155326957957</t>
  </si>
  <si>
    <t>97.67592712010844</t>
  </si>
  <si>
    <t>98.03252209408838</t>
  </si>
  <si>
    <t>98.45847293419742</t>
  </si>
  <si>
    <t>96.76464013703853</t>
  </si>
  <si>
    <t>95.33828181396918</t>
  </si>
  <si>
    <t>96.14060648388933</t>
  </si>
  <si>
    <t>96.57644278862506</t>
  </si>
  <si>
    <t>99.8451919185323</t>
  </si>
  <si>
    <t>100.38006170769677</t>
  </si>
  <si>
    <t>101.043721280433</t>
  </si>
  <si>
    <t>103.40119605792876</t>
  </si>
  <si>
    <t>101.52908995220366</t>
  </si>
  <si>
    <t>102.64837015366426</t>
  </si>
  <si>
    <t>102.78704668124132</t>
  </si>
  <si>
    <t>102.13332642009168</t>
  </si>
  <si>
    <t>100.3404362636888</t>
  </si>
  <si>
    <t>98.19100467905973</t>
  </si>
  <si>
    <t>100.05322046314298</t>
  </si>
  <si>
    <t>98.89427034076914</t>
  </si>
  <si>
    <t>98.88438648774168</t>
  </si>
  <si>
    <t>99.52821304864293</t>
  </si>
  <si>
    <t>100.55835163516517</t>
  </si>
  <si>
    <t>98.5178961888763</t>
  </si>
  <si>
    <t>95.73450044492716</t>
  </si>
  <si>
    <t>96.53682630193872</t>
  </si>
  <si>
    <t>98.24052606515596</t>
  </si>
  <si>
    <t>98.71598773475318</t>
  </si>
  <si>
    <t>98.56741440710815</t>
  </si>
  <si>
    <t>101.08362922401709</t>
  </si>
  <si>
    <t>100.07317620125927</t>
  </si>
  <si>
    <t>99.40945546596096</t>
  </si>
  <si>
    <t>99.74626765585646</t>
  </si>
  <si>
    <t>99.09246700453168</t>
  </si>
  <si>
    <t>101.36099162348133</t>
  </si>
  <si>
    <t>102.8766535793712</t>
  </si>
  <si>
    <t>102.57946735222032</t>
  </si>
  <si>
    <t>104.37250005286289</t>
  </si>
  <si>
    <t>103.49083980252145</t>
  </si>
  <si>
    <t>102.64882580356593</t>
  </si>
  <si>
    <t>105.05603561585919</t>
  </si>
  <si>
    <t>105.87825162908445</t>
  </si>
  <si>
    <t>106.73019213824905</t>
  </si>
  <si>
    <t>108.14680101572431</t>
  </si>
  <si>
    <t>111.82200539392674</t>
  </si>
  <si>
    <t>110.46484594890967</t>
  </si>
  <si>
    <t>110.74222345238759</t>
  </si>
  <si>
    <t>105.39283512363005</t>
  </si>
  <si>
    <t>103.8871120802496</t>
  </si>
  <si>
    <t>104.55082925784846</t>
  </si>
  <si>
    <t>105.18481360199947</t>
  </si>
  <si>
    <t>111.63381394932496</t>
  </si>
  <si>
    <t>113.66458733310816</t>
  </si>
  <si>
    <t>111.9408879915356</t>
  </si>
  <si>
    <t>111.80221228520345</t>
  </si>
  <si>
    <t>112.55508555299664</t>
  </si>
  <si>
    <t>112.73338187805162</t>
  </si>
  <si>
    <t>111.99042430176412</t>
  </si>
  <si>
    <t>113.97167837881781</t>
  </si>
  <si>
    <t>116.55720400975358</t>
  </si>
  <si>
    <t>117.16149862869572</t>
  </si>
  <si>
    <t>116.7949785246928</t>
  </si>
  <si>
    <t>116.59683293332147</t>
  </si>
  <si>
    <t>115.63584223637314</t>
  </si>
  <si>
    <t>116.8346065481919</t>
  </si>
  <si>
    <t>112.47548672705832</t>
  </si>
  <si>
    <t>114.03085587306713</t>
  </si>
  <si>
    <t>107.32375751519155</t>
  </si>
  <si>
    <t>110.16709122135956</t>
  </si>
  <si>
    <t>108.57205664173028</t>
  </si>
  <si>
    <t>108.6612387405093</t>
  </si>
  <si>
    <t>108.97825452529003</t>
  </si>
  <si>
    <t>109.60240698003206</t>
  </si>
  <si>
    <t>111.05875422186301</t>
  </si>
  <si>
    <t>111.4352382478168</t>
  </si>
  <si>
    <t>108.611696283744</t>
  </si>
  <si>
    <t>109.29528917249587</t>
  </si>
  <si>
    <t>110.59310781235318</t>
  </si>
  <si>
    <t>111.71262327686644</t>
  </si>
  <si>
    <t>113.20859349942069</t>
  </si>
  <si>
    <t>114.0110708158694</t>
  </si>
  <si>
    <t>113.06990404506305</t>
  </si>
  <si>
    <t>114.02096100773821</t>
  </si>
  <si>
    <t>113.9020938932414</t>
  </si>
  <si>
    <t>112.75285303287315</t>
  </si>
  <si>
    <t>110.34544150441438</t>
  </si>
  <si>
    <t>111.07856199017296</t>
  </si>
  <si>
    <t>111.77205347727573</t>
  </si>
  <si>
    <t>110.61294899736886</t>
  </si>
  <si>
    <t>110.72191351785862</t>
  </si>
  <si>
    <t>112.70333201736447</t>
  </si>
  <si>
    <t>114.33800547195774</t>
  </si>
  <si>
    <t>117.21107177744167</t>
  </si>
  <si>
    <t>115.69527623198631</t>
  </si>
  <si>
    <t>116.25005404655018</t>
  </si>
  <si>
    <t>115.75471734351237</t>
  </si>
  <si>
    <t>115.17002804347462</t>
  </si>
  <si>
    <t>114.99167468391938</t>
  </si>
  <si>
    <t>112.33635284165935</t>
  </si>
  <si>
    <t>110.11697363888</t>
  </si>
  <si>
    <t>107.5409044052805</t>
  </si>
  <si>
    <t>111.83102756050718</t>
  </si>
  <si>
    <t>112.16792876916605</t>
  </si>
  <si>
    <t>115.56634862461628</t>
  </si>
  <si>
    <t>116.81472482407628</t>
  </si>
  <si>
    <t>115.81402971207744</t>
  </si>
  <si>
    <t>115.74467806110779</t>
  </si>
  <si>
    <t>116.71567909205328</t>
  </si>
  <si>
    <t>114.02068288738349</t>
  </si>
  <si>
    <t>111.94003547291467</t>
  </si>
  <si>
    <t>111.1275810693102</t>
  </si>
  <si>
    <t>114.18912217856278</t>
  </si>
  <si>
    <t>118.64771748319777</t>
  </si>
  <si>
    <t>115.41771533491597</t>
  </si>
  <si>
    <t>114.94212985249665</t>
  </si>
  <si>
    <t>115.07092455621866</t>
  </si>
  <si>
    <t>117.0128884065469</t>
  </si>
  <si>
    <t>116.6958279668207</t>
  </si>
  <si>
    <t>119.37099355147673</t>
  </si>
  <si>
    <t>123.55214154753207</t>
  </si>
  <si>
    <t>122.2839245288901</t>
  </si>
  <si>
    <t>123.23507973129371</t>
  </si>
  <si>
    <t>122.85858780814394</t>
  </si>
  <si>
    <t>122.67032230542867</t>
  </si>
  <si>
    <t>127.19830439687163</t>
  </si>
  <si>
    <t>125.81107530424488</t>
  </si>
  <si>
    <t>127.80273341011416</t>
  </si>
  <si>
    <t>126.4155152925586</t>
  </si>
  <si>
    <t>126.57406084464931</t>
  </si>
  <si>
    <t>126.26688860886038</t>
  </si>
  <si>
    <t>125.45435437201559</t>
  </si>
  <si>
    <t>127.04968415972735</t>
  </si>
  <si>
    <t>125.00846422063144</t>
  </si>
  <si>
    <t>123.60143001733643</t>
  </si>
  <si>
    <t>120.86663555754038</t>
  </si>
  <si>
    <t>116.56624629146059</t>
  </si>
  <si>
    <t>116.4869864758623</t>
  </si>
  <si>
    <t>111.40379124290698</t>
  </si>
  <si>
    <t>114.46559367707603</t>
  </si>
  <si>
    <t>115.6843776561627</t>
  </si>
  <si>
    <t>115.49608550937987</t>
  </si>
  <si>
    <t>118.98396062057454</t>
  </si>
  <si>
    <t>118.72635554203369</t>
  </si>
  <si>
    <t>115.64471868727952</t>
  </si>
  <si>
    <t>113.69271298519405</t>
  </si>
  <si>
    <t>114.14849420169053</t>
  </si>
  <si>
    <t>110.53181170710792</t>
  </si>
  <si>
    <t>111.96858286164831</t>
  </si>
  <si>
    <t>110.8786430082292</t>
  </si>
  <si>
    <t>113.49454616712444</t>
  </si>
  <si>
    <t>114.24758636639768</t>
  </si>
  <si>
    <t>111.6416010067089</t>
  </si>
  <si>
    <t>110.7300039131545</t>
  </si>
  <si>
    <t>108.66896833473817</t>
  </si>
  <si>
    <t>108.65907727942884</t>
  </si>
  <si>
    <t>106.28099898618427</t>
  </si>
  <si>
    <t>102.20848134783745</t>
  </si>
  <si>
    <t>103.82361604386689</t>
  </si>
  <si>
    <t>104.92348040403473</t>
  </si>
  <si>
    <t>105.74591956445873</t>
  </si>
  <si>
    <t>109.64996182497771</t>
  </si>
  <si>
    <t>113.22698410224756</t>
  </si>
  <si>
    <t>102.32740864770264</t>
  </si>
  <si>
    <t>103.6452474354248</t>
  </si>
  <si>
    <t>103.714647655675</t>
  </si>
  <si>
    <t>100.23636982907253</t>
  </si>
  <si>
    <t>99.34450275115334</t>
  </si>
  <si>
    <t>94.90494416639815</t>
  </si>
  <si>
    <t>98.7300734422034</t>
  </si>
  <si>
    <t>102.46604032736617</t>
  </si>
  <si>
    <t>102.16874325531735</t>
  </si>
  <si>
    <t>100.6327611195169</t>
  </si>
  <si>
    <t>99.8201625863569</t>
  </si>
  <si>
    <t>99.52285536961435</t>
  </si>
  <si>
    <t>107.6389030005475</t>
  </si>
  <si>
    <t>106.99476166833746</t>
  </si>
  <si>
    <t>107.16320867626979</t>
  </si>
  <si>
    <t>108.80823619745728</t>
  </si>
  <si>
    <t>109.43253771461671</t>
  </si>
  <si>
    <t>111.48383366077019</t>
  </si>
  <si>
    <t>109.40281550268392</t>
  </si>
  <si>
    <t>111.9297676432086</t>
  </si>
  <si>
    <t>110.90909082054579</t>
  </si>
  <si>
    <t>110.59197630843222</t>
  </si>
  <si>
    <t>112.21715120291184</t>
  </si>
  <si>
    <t>111.07753110547033</t>
  </si>
  <si>
    <t>114.25856018066406</t>
  </si>
  <si>
    <t>114.01081653975342</t>
  </si>
  <si>
    <t>112.30634542111004</t>
  </si>
  <si>
    <t>121.79981135134655</t>
  </si>
  <si>
    <t>121.27458357385454</t>
  </si>
  <si>
    <t>121.30432495124676</t>
  </si>
  <si>
    <t>123.81148456582024</t>
  </si>
  <si>
    <t>126.99246963024477</t>
  </si>
  <si>
    <t>126.73484507696416</t>
  </si>
  <si>
    <t>128.4293781980413</t>
  </si>
  <si>
    <t>129.50955257278775</t>
  </si>
  <si>
    <t>127.16096345672337</t>
  </si>
  <si>
    <t>129.32125576282783</t>
  </si>
  <si>
    <t>131.09508089363032</t>
  </si>
  <si>
    <t>131.23384719924596</t>
  </si>
  <si>
    <t>131.59055424932723</t>
  </si>
  <si>
    <t>130.9860497767123</t>
  </si>
  <si>
    <t>131.164411478302</t>
  </si>
  <si>
    <t>132.7500525434465</t>
  </si>
  <si>
    <t>133.67171465356154</t>
  </si>
  <si>
    <t>137.48726042235631</t>
  </si>
  <si>
    <t>136.59530101578358</t>
  </si>
  <si>
    <t>134.7222228554354</t>
  </si>
  <si>
    <t>134.72225078681882</t>
  </si>
  <si>
    <t>136.22862303663263</t>
  </si>
  <si>
    <t>137.94312720437185</t>
  </si>
  <si>
    <t>137.2890360575333</t>
  </si>
  <si>
    <t>138.1116214523102</t>
  </si>
  <si>
    <t>139.71706769872029</t>
  </si>
  <si>
    <t>142.7100447780009</t>
  </si>
  <si>
    <t>144.01822239808033</t>
  </si>
  <si>
    <t>142.7496530106894</t>
  </si>
  <si>
    <t>142.60100553712326</t>
  </si>
  <si>
    <t>143.74070891274476</t>
  </si>
  <si>
    <t>142.9181767683884</t>
  </si>
  <si>
    <t>147.70488731381315</t>
  </si>
  <si>
    <t>148.93376266431258</t>
  </si>
  <si>
    <t>146.84271560075885</t>
  </si>
  <si>
    <t>148.91397620254187</t>
  </si>
  <si>
    <t>148.32924045388316</t>
  </si>
  <si>
    <t>146.50574566808743</t>
  </si>
  <si>
    <t>146.67418305235924</t>
  </si>
  <si>
    <t>152.5312830481112</t>
  </si>
  <si>
    <t>153.09615177692302</t>
  </si>
  <si>
    <t>157.49637286177096</t>
  </si>
  <si>
    <t>160.8956842975102</t>
  </si>
  <si>
    <t>156.54494267077922</t>
  </si>
  <si>
    <t>158.04153245851</t>
  </si>
  <si>
    <t>159.6173777017465</t>
  </si>
  <si>
    <t>161.51036694778395</t>
  </si>
  <si>
    <t>159.04249681745551</t>
  </si>
  <si>
    <t>157.28823885874615</t>
  </si>
  <si>
    <t>158.90375372342498</t>
  </si>
  <si>
    <t>161.0940758343126</t>
  </si>
  <si>
    <t>160.46969810630907</t>
  </si>
  <si>
    <t>161.0445410448371</t>
  </si>
  <si>
    <t>164.19628109851868</t>
  </si>
  <si>
    <t>164.27556396061598</t>
  </si>
  <si>
    <t>163.3042509225762</t>
  </si>
  <si>
    <t>166.73349878270585</t>
  </si>
  <si>
    <t>163.8295681168857</t>
  </si>
  <si>
    <t>159.99396742147917</t>
  </si>
  <si>
    <t>165.75232144407187</t>
  </si>
  <si>
    <t>157.36754568897442</t>
  </si>
  <si>
    <t>153.958127143653</t>
  </si>
  <si>
    <t>158.62627658102673</t>
  </si>
  <si>
    <t>153.7698522628405</t>
  </si>
  <si>
    <t>154.79067922588928</t>
  </si>
  <si>
    <t>153.80948794872856</t>
  </si>
  <si>
    <t>158.57670359437873</t>
  </si>
  <si>
    <t>157.72435945666595</t>
  </si>
  <si>
    <t>160.55892873331683</t>
  </si>
  <si>
    <t>161.7581634268896</t>
  </si>
  <si>
    <t>160.57875459936346</t>
  </si>
  <si>
    <t>163.67096220251813</t>
  </si>
  <si>
    <t>165.12789483681834</t>
  </si>
  <si>
    <t>163.59168602621966</t>
  </si>
  <si>
    <t>170.65826271435301</t>
  </si>
  <si>
    <t>168.18051759727214</t>
  </si>
  <si>
    <t>165.80194545669616</t>
  </si>
  <si>
    <t>166.31738076479678</t>
  </si>
  <si>
    <t>162.63020778790212</t>
  </si>
  <si>
    <t>161.5895315229334</t>
  </si>
  <si>
    <t>159.01245306391922</t>
  </si>
  <si>
    <t>159.79549255042625</t>
  </si>
  <si>
    <t>158.46736331413666</t>
  </si>
  <si>
    <t>159.33954616515953</t>
  </si>
  <si>
    <t>159.26024446966122</t>
  </si>
  <si>
    <t>154.99828088710416</t>
  </si>
  <si>
    <t>157.9519197914348</t>
  </si>
  <si>
    <t>158.26910571811536</t>
  </si>
  <si>
    <t>157.33741062135954</t>
  </si>
  <si>
    <t>157.2382919110262</t>
  </si>
  <si>
    <t>160.72719053082423</t>
  </si>
  <si>
    <t>162.22385914191477</t>
  </si>
  <si>
    <t>167.8536919158604</t>
  </si>
  <si>
    <t>169.10251736040982</t>
  </si>
  <si>
    <t>171.40203335085107</t>
  </si>
  <si>
    <t>167.85365337024948</t>
  </si>
  <si>
    <t>164.0475852504519</t>
  </si>
  <si>
    <t>167.52658127667584</t>
  </si>
  <si>
    <t>170.77757580125223</t>
  </si>
  <si>
    <t>171.83812775276078</t>
  </si>
  <si>
    <t>177.09131275073386</t>
  </si>
  <si>
    <t>178.09239279513295</t>
  </si>
  <si>
    <t>178.91503409706496</t>
  </si>
  <si>
    <t>179.84678181782076</t>
  </si>
  <si>
    <t>178.44922742506438</t>
  </si>
  <si>
    <t>179.30161516095623</t>
  </si>
  <si>
    <t>172.72027335896004</t>
  </si>
  <si>
    <t>175.89200119859757</t>
  </si>
  <si>
    <t>175.9713048843844</t>
  </si>
  <si>
    <t>174.6629603733614</t>
  </si>
  <si>
    <t>182.5776752004317</t>
  </si>
  <si>
    <t>180.75189943740037</t>
  </si>
  <si>
    <t>182.52807643517386</t>
  </si>
  <si>
    <t>181.73422622298904</t>
  </si>
  <si>
    <t>182.70668501900101</t>
  </si>
  <si>
    <t>188.97779954349315</t>
  </si>
  <si>
    <t>190.69445044801563</t>
  </si>
  <si>
    <t>194.9711159351844</t>
  </si>
  <si>
    <t>198.4738351519751</t>
  </si>
  <si>
    <t>198.74175477192628</t>
  </si>
  <si>
    <t>193.40334912447395</t>
  </si>
  <si>
    <t>197.53120904940562</t>
  </si>
  <si>
    <t>196.3801731670087</t>
  </si>
  <si>
    <t>195.26880457311012</t>
  </si>
  <si>
    <t>199.44625551396118</t>
  </si>
  <si>
    <t>203.57411096231587</t>
  </si>
  <si>
    <t>201.9368720709871</t>
  </si>
  <si>
    <t>206.77913970040183</t>
  </si>
  <si>
    <t>196.08249673326475</t>
  </si>
  <si>
    <t>175.38375132644552</t>
  </si>
  <si>
    <t>190.9127539696394</t>
  </si>
  <si>
    <t>187.87639144207833</t>
  </si>
  <si>
    <t>165.46102625104476</t>
  </si>
  <si>
    <t>168.99352218892548</t>
  </si>
  <si>
    <t>135.06202711648302</t>
  </si>
  <si>
    <t>148.52251252986323</t>
  </si>
  <si>
    <t>143.73434270486308</t>
  </si>
  <si>
    <t>147.67815399714345</t>
  </si>
  <si>
    <t>128.14798439616695</t>
  </si>
  <si>
    <t>140.96277521796367</t>
  </si>
  <si>
    <t>144.24097453977646</t>
  </si>
  <si>
    <t>166.80097808280524</t>
  </si>
  <si>
    <t>164.43670123456945</t>
  </si>
  <si>
    <t>178.66216758676518</t>
  </si>
  <si>
    <t>173.09910208799022</t>
  </si>
  <si>
    <t>178.04620887823154</t>
  </si>
  <si>
    <t>182.28804589414247</t>
  </si>
  <si>
    <t>186.50998206004613</t>
  </si>
  <si>
    <t>186.05622595049496</t>
  </si>
  <si>
    <t>178.92620034187544</t>
  </si>
  <si>
    <t>174.73966780785076</t>
  </si>
  <si>
    <t>165.65066992742004</t>
  </si>
  <si>
    <t>169.05160164783172</t>
  </si>
  <si>
    <t>173.29779124978288</t>
  </si>
  <si>
    <t>169.34991766164242</t>
  </si>
  <si>
    <t>165.03414085143802</t>
  </si>
  <si>
    <t>159.72389937295202</t>
  </si>
  <si>
    <t>173.88448874055337</t>
  </si>
  <si>
    <t>172.28345097195663</t>
  </si>
  <si>
    <t>172.4624579429019</t>
  </si>
  <si>
    <t>172.61163351586345</t>
  </si>
  <si>
    <t>180.48743561739334</t>
  </si>
  <si>
    <t>173.34748916300515</t>
  </si>
  <si>
    <t>171.4381960614506</t>
  </si>
  <si>
    <t>172.05472995314267</t>
  </si>
  <si>
    <t>171.23932210161428</t>
  </si>
  <si>
    <t>168.38531817682244</t>
  </si>
  <si>
    <t>182.98344136903123</t>
  </si>
  <si>
    <t>168.38294656915033</t>
  </si>
  <si>
    <t>168.34311955196776</t>
  </si>
  <si>
    <t>170.74248697384937</t>
  </si>
  <si>
    <t>174.07769925640102</t>
  </si>
  <si>
    <t>178.38854495766506</t>
  </si>
  <si>
    <t>178.31888781852808</t>
  </si>
  <si>
    <t>180.48923051293227</t>
  </si>
  <si>
    <t>176.11865025323638</t>
  </si>
  <si>
    <t>176.67616191824538</t>
  </si>
  <si>
    <t>174.38633639346014</t>
  </si>
  <si>
    <t>173.77903088548206</t>
  </si>
  <si>
    <t>161.2844472184984</t>
  </si>
  <si>
    <t>161.38403256118045</t>
  </si>
  <si>
    <t>168.25351603632996</t>
  </si>
  <si>
    <t>173.11197221248165</t>
  </si>
  <si>
    <t>189.1607915161327</t>
  </si>
  <si>
    <t>192.97386691188171</t>
  </si>
  <si>
    <t>195.16413642507754</t>
  </si>
  <si>
    <t>195.7714520241288</t>
  </si>
  <si>
    <t>198.00154592008684</t>
  </si>
  <si>
    <t>192.4461967386919</t>
  </si>
  <si>
    <t>191.58001720638296</t>
  </si>
  <si>
    <t>192.7100034502733</t>
  </si>
  <si>
    <t>194.68325280743545</t>
  </si>
  <si>
    <t>203.19411997210156</t>
  </si>
  <si>
    <t>199.83562177450267</t>
  </si>
  <si>
    <t>205.77525641237645</t>
  </si>
  <si>
    <t>209.36299777211</t>
  </si>
  <si>
    <t>206.2934900564128</t>
  </si>
  <si>
    <t>200.20435656747526</t>
  </si>
  <si>
    <t>185.1359633514835</t>
  </si>
  <si>
    <t>185.26552257231612</t>
  </si>
  <si>
    <t>189.84980945978882</t>
  </si>
  <si>
    <t>198.34074774037836</t>
  </si>
  <si>
    <t>196.92559024104642</t>
  </si>
  <si>
    <t>196.89568728576805</t>
  </si>
  <si>
    <t>197.39397514452193</t>
  </si>
  <si>
    <t>193.84613322749468</t>
  </si>
  <si>
    <t>195.71970754251592</t>
  </si>
  <si>
    <t>198.48026623015667</t>
  </si>
  <si>
    <t>205.03781898073137</t>
  </si>
  <si>
    <t>210.4058801340541</t>
  </si>
  <si>
    <t>215.75256280492664</t>
  </si>
  <si>
    <t>215.28372899122382</t>
  </si>
  <si>
    <t>207.58293526658434</t>
  </si>
  <si>
    <t>202.42576170334084</t>
  </si>
  <si>
    <t>208.7699579352238</t>
  </si>
  <si>
    <t>207.882163385017</t>
  </si>
  <si>
    <t>209.41835556449237</t>
  </si>
  <si>
    <t>212.52062535353218</t>
  </si>
  <si>
    <t>214.67525795925638</t>
  </si>
  <si>
    <t>218.50569826801265</t>
  </si>
  <si>
    <t>217.667809164443</t>
  </si>
  <si>
    <t>216.4907346373965</t>
  </si>
  <si>
    <t>215.24381986116177</t>
  </si>
  <si>
    <t>206.73503280430103</t>
  </si>
  <si>
    <t>197.527972162009</t>
  </si>
  <si>
    <t>40.31988261563848</t>
  </si>
  <si>
    <t>39.820513195513946</t>
  </si>
  <si>
    <t>42.54476582366789</t>
  </si>
  <si>
    <t>42.61399138956927</t>
  </si>
  <si>
    <t>42.2233997750149</t>
  </si>
  <si>
    <t>43.419892918304235</t>
  </si>
  <si>
    <t>43.75610824647439</t>
  </si>
  <si>
    <t>43.26167131297542</t>
  </si>
  <si>
    <t>43.81543333861621</t>
  </si>
  <si>
    <t>43.91925545609966</t>
  </si>
  <si>
    <t>43.864869564321914</t>
  </si>
  <si>
    <t>44.49277321721926</t>
  </si>
  <si>
    <t>44.43345924433115</t>
  </si>
  <si>
    <t>44.92787279298724</t>
  </si>
  <si>
    <t>44.96246715833533</t>
  </si>
  <si>
    <t>44.66582828923337</t>
  </si>
  <si>
    <t>44.705380343200154</t>
  </si>
  <si>
    <t>44.94769962006869</t>
  </si>
  <si>
    <t>45.709283560991004</t>
  </si>
  <si>
    <t>45.78345604199496</t>
  </si>
  <si>
    <t>45.57081472048989</t>
  </si>
  <si>
    <t>45.763682116781645</t>
  </si>
  <si>
    <t>45.87742212968731</t>
  </si>
  <si>
    <t>45.67466319497382</t>
  </si>
  <si>
    <t>45.892269134521484</t>
  </si>
  <si>
    <t>45.9862107943166</t>
  </si>
  <si>
    <t>45.570809168981015</t>
  </si>
  <si>
    <t>45.92193091558607</t>
  </si>
  <si>
    <t>45.61532494260926</t>
  </si>
  <si>
    <t>45.0218813874603</t>
  </si>
  <si>
    <t>44.49273816884467</t>
  </si>
  <si>
    <t>44.799347690924684</t>
  </si>
  <si>
    <t>44.64111195334948</t>
  </si>
  <si>
    <t>44.83891393792961</t>
  </si>
  <si>
    <t>45.51641474883553</t>
  </si>
  <si>
    <t>45.738952090513656</t>
  </si>
  <si>
    <t>46.401625937048514</t>
  </si>
  <si>
    <t>46.46590744521884</t>
  </si>
  <si>
    <t>45.758737895990656</t>
  </si>
  <si>
    <t>44.557028863014025</t>
  </si>
  <si>
    <t>44.819123716317684</t>
  </si>
  <si>
    <t>45.3779522306316</t>
  </si>
  <si>
    <t>45.60048995179227</t>
  </si>
  <si>
    <t>45.798295348755595</t>
  </si>
  <si>
    <t>46.095015496545244</t>
  </si>
  <si>
    <t>45.99610615511741</t>
  </si>
  <si>
    <t>49.42813515183451</t>
  </si>
  <si>
    <t>49.413302520516204</t>
  </si>
  <si>
    <t>49.45286896736338</t>
  </si>
  <si>
    <t>48.9781098277218</t>
  </si>
  <si>
    <t>49.67045579484874</t>
  </si>
  <si>
    <t>49.759478332805905</t>
  </si>
  <si>
    <t>50.66445587476822</t>
  </si>
  <si>
    <t>50.44192144926543</t>
  </si>
  <si>
    <t>50.44191283062677</t>
  </si>
  <si>
    <t>50.2589520914004</t>
  </si>
  <si>
    <t>50.590279702807536</t>
  </si>
  <si>
    <t>50.36773354801355</t>
  </si>
  <si>
    <t>50.298507917952705</t>
  </si>
  <si>
    <t>50.1303699900459</t>
  </si>
  <si>
    <t>50.38752914974281</t>
  </si>
  <si>
    <t>50.72874808303618</t>
  </si>
  <si>
    <t>50.8277768687447</t>
  </si>
  <si>
    <t>51.871457281775925</t>
  </si>
  <si>
    <t>51.90112446752862</t>
  </si>
  <si>
    <t>52.306712902558225</t>
  </si>
  <si>
    <t>52.09402878137165</t>
  </si>
  <si>
    <t>51.80713284223302</t>
  </si>
  <si>
    <t>51.77252198030394</t>
  </si>
  <si>
    <t>51.72800158690955</t>
  </si>
  <si>
    <t>51.960477018386534</t>
  </si>
  <si>
    <t>52.959615718650745</t>
  </si>
  <si>
    <t>52.568869333187614</t>
  </si>
  <si>
    <t>52.04950957356159</t>
  </si>
  <si>
    <t>52.62821707325385</t>
  </si>
  <si>
    <t>52.821131583427274</t>
  </si>
  <si>
    <t>52.12864147623269</t>
  </si>
  <si>
    <t>52.67768007021372</t>
  </si>
  <si>
    <t>52.83101180915094</t>
  </si>
  <si>
    <t>53.256387263571355</t>
  </si>
  <si>
    <t>53.19704766194136</t>
  </si>
  <si>
    <t>53.3256483794358</t>
  </si>
  <si>
    <t>52.96456927111843</t>
  </si>
  <si>
    <t>52.70736001215778</t>
  </si>
  <si>
    <t>51.35208805090292</t>
  </si>
  <si>
    <t>52.01984289566256</t>
  </si>
  <si>
    <t>51.87143570156595</t>
  </si>
  <si>
    <t>52.55401911071674</t>
  </si>
  <si>
    <t>52.484770183292</t>
  </si>
  <si>
    <t>52.81616633668284</t>
  </si>
  <si>
    <t>53.51358911194927</t>
  </si>
  <si>
    <t>53.2910267082611</t>
  </si>
  <si>
    <t>53.95382533043125</t>
  </si>
  <si>
    <t>53.64220023895482</t>
  </si>
  <si>
    <t>53.40973043265083</t>
  </si>
  <si>
    <t>51.70326765056372</t>
  </si>
  <si>
    <t>55.49705452236772</t>
  </si>
  <si>
    <t>56.65942447346566</t>
  </si>
  <si>
    <t>56.45663408878758</t>
  </si>
  <si>
    <t>55.88285405451316</t>
  </si>
  <si>
    <t>56.896839274319014</t>
  </si>
  <si>
    <t>56.57039439907637</t>
  </si>
  <si>
    <t>58.01992653750295</t>
  </si>
  <si>
    <t>58.52452281908568</t>
  </si>
  <si>
    <t>58.66799750307891</t>
  </si>
  <si>
    <t>58.00508888818884</t>
  </si>
  <si>
    <t>52.78091838527939</t>
  </si>
  <si>
    <t>55.674994320590315</t>
  </si>
  <si>
    <t>56.11527033919186</t>
  </si>
  <si>
    <t>55.65519155335131</t>
  </si>
  <si>
    <t>54.65588378906249</t>
  </si>
  <si>
    <t>55.61561926014183</t>
  </si>
  <si>
    <t>54.89828307805983</t>
  </si>
  <si>
    <t>56.2587511588834</t>
  </si>
  <si>
    <t>56.802915377871145</t>
  </si>
  <si>
    <t>56.48631095803568</t>
  </si>
  <si>
    <t>56.61493974407739</t>
  </si>
  <si>
    <t>56.857353769215806</t>
  </si>
  <si>
    <t>57.31248123238876</t>
  </si>
  <si>
    <t>57.74784419143022</t>
  </si>
  <si>
    <t>57.49057807192822</t>
  </si>
  <si>
    <t>58.390954973223785</t>
  </si>
  <si>
    <t>57.72805232553024</t>
  </si>
  <si>
    <t>57.20859918917059</t>
  </si>
  <si>
    <t>56.44178375424259</t>
  </si>
  <si>
    <t>57.33721687447267</t>
  </si>
  <si>
    <t>57.72310243140656</t>
  </si>
  <si>
    <t>58.59872817993165</t>
  </si>
  <si>
    <t>57.930863164097545</t>
  </si>
  <si>
    <t>63.723970620575535</t>
  </si>
  <si>
    <t>65.62366794513808</t>
  </si>
  <si>
    <t>65.88090556392831</t>
  </si>
  <si>
    <t>66.96432755469938</t>
  </si>
  <si>
    <t>66.66255623493993</t>
  </si>
  <si>
    <t>64.7529663591836</t>
  </si>
  <si>
    <t>66.01943410170618</t>
  </si>
  <si>
    <t>65.989737172584</t>
  </si>
  <si>
    <t>65.60882373897256</t>
  </si>
  <si>
    <t>66.77140214369781</t>
  </si>
  <si>
    <t>68.95309207504539</t>
  </si>
  <si>
    <t>67.58273821468129</t>
  </si>
  <si>
    <t>67.25124911298607</t>
  </si>
  <si>
    <t>67.81525878263324</t>
  </si>
  <si>
    <t>67.96365551212902</t>
  </si>
  <si>
    <t>68.82448567510279</t>
  </si>
  <si>
    <t>68.78492202689927</t>
  </si>
  <si>
    <t>68.49794229315738</t>
  </si>
  <si>
    <t>70.20987428026132</t>
  </si>
  <si>
    <t>70.89271639727643</t>
  </si>
  <si>
    <t>71.17967176695494</t>
  </si>
  <si>
    <t>72.14946127961646</t>
  </si>
  <si>
    <t>72.08017979412756</t>
  </si>
  <si>
    <t>71.82291098719656</t>
  </si>
  <si>
    <t>71.29841156827987</t>
  </si>
  <si>
    <t>71.36769897955017</t>
  </si>
  <si>
    <t>69.74481157688048</t>
  </si>
  <si>
    <t>69.89323037132907</t>
  </si>
  <si>
    <t>73.8614000311824</t>
  </si>
  <si>
    <t>70.3880013935561</t>
  </si>
  <si>
    <t>66.25162723610002</t>
  </si>
  <si>
    <t>64.04488464953445</t>
  </si>
  <si>
    <t>63.97561038203504</t>
  </si>
  <si>
    <t>64.025086485581</t>
  </si>
  <si>
    <t>64.97508455202664</t>
  </si>
  <si>
    <t>65.78652137555763</t>
  </si>
  <si>
    <t>62.67926620349823</t>
  </si>
  <si>
    <t>58.27569598406623</t>
  </si>
  <si>
    <t>57.87986984160434</t>
  </si>
  <si>
    <t>57.75123066014494</t>
  </si>
  <si>
    <t>58.42413630737848</t>
  </si>
  <si>
    <t>58.56267371938094</t>
  </si>
  <si>
    <t>57.7116310413417</t>
  </si>
  <si>
    <t>59.40380035738731</t>
  </si>
  <si>
    <t>57.29601950549401</t>
  </si>
  <si>
    <t>57.08822036334125</t>
  </si>
  <si>
    <t>54.8721430717412</t>
  </si>
  <si>
    <t>57.643459618122655</t>
  </si>
  <si>
    <t>58.61343552435118</t>
  </si>
  <si>
    <t>61.018534958988056</t>
  </si>
  <si>
    <t>61.09771799469469</t>
  </si>
  <si>
    <t>61.43422577174207</t>
  </si>
  <si>
    <t>62.34480702457496</t>
  </si>
  <si>
    <t>62.146849472572804</t>
  </si>
  <si>
    <t>62.344808351366694</t>
  </si>
  <si>
    <t>62.354697277013194</t>
  </si>
  <si>
    <t>59.7417446328842</t>
  </si>
  <si>
    <t>58.98952812134207</t>
  </si>
  <si>
    <t>59.13799270817546</t>
  </si>
  <si>
    <t>59.48441032057088</t>
  </si>
  <si>
    <t>59.83082824718287</t>
  </si>
  <si>
    <t>59.92981681740577</t>
  </si>
  <si>
    <t>63.76015768882333</t>
  </si>
  <si>
    <t>62.7011242568823</t>
  </si>
  <si>
    <t>65.08644014574665</t>
  </si>
  <si>
    <t>70.93589430885433</t>
  </si>
  <si>
    <t>72.18300161491418</t>
  </si>
  <si>
    <t>71.74750262232105</t>
  </si>
  <si>
    <t>75.02359688266745</t>
  </si>
  <si>
    <t>75.40961574694752</t>
  </si>
  <si>
    <t>75.22153325726451</t>
  </si>
  <si>
    <t>76.73586593575247</t>
  </si>
  <si>
    <t>73.6379377450014</t>
  </si>
  <si>
    <t>73.54885566968126</t>
  </si>
  <si>
    <t>73.17277182467656</t>
  </si>
  <si>
    <t>72.33144907926273</t>
  </si>
  <si>
    <t>72.5194899111286</t>
  </si>
  <si>
    <t>72.6481898161608</t>
  </si>
  <si>
    <t>72.37104908632483</t>
  </si>
  <si>
    <t>72.12362344309363</t>
  </si>
  <si>
    <t>73.8062097547854</t>
  </si>
  <si>
    <t>74.36055678305517</t>
  </si>
  <si>
    <t>74.09329573025106</t>
  </si>
  <si>
    <t>73.59835807715427</t>
  </si>
  <si>
    <t>74.85551594856251</t>
  </si>
  <si>
    <t>74.81592521423899</t>
  </si>
  <si>
    <t>76.55812069985689</t>
  </si>
  <si>
    <t>76.56801336436509</t>
  </si>
  <si>
    <t>77.50841284458775</t>
  </si>
  <si>
    <t>76.45914267525077</t>
  </si>
  <si>
    <t>76.66702444055</t>
  </si>
  <si>
    <t>76.1621661338151</t>
  </si>
  <si>
    <t>73.8953492497412</t>
  </si>
  <si>
    <t>73.12319740526317</t>
  </si>
  <si>
    <t>73.67754145714345</t>
  </si>
  <si>
    <t>75.08319240610538</t>
  </si>
  <si>
    <t>74.77630939180308</t>
  </si>
  <si>
    <t>74.62782775540565</t>
  </si>
  <si>
    <t>75.18217085188117</t>
  </si>
  <si>
    <t>72.331281333108</t>
  </si>
  <si>
    <t>68.86668877488495</t>
  </si>
  <si>
    <t>69.33194724721955</t>
  </si>
  <si>
    <t>70.39110734139781</t>
  </si>
  <si>
    <t>70.87616336442447</t>
  </si>
  <si>
    <t>71.50969290631878</t>
  </si>
  <si>
    <t>71.35129912174324</t>
  </si>
  <si>
    <t>71.7670550963397</t>
  </si>
  <si>
    <t>72.89552683399084</t>
  </si>
  <si>
    <t>75.04358461116125</t>
  </si>
  <si>
    <t>75.2316663422225</t>
  </si>
  <si>
    <t>76.06319420237034</t>
  </si>
  <si>
    <t>76.51851987538318</t>
  </si>
  <si>
    <t>76.09288972496117</t>
  </si>
  <si>
    <t>76.39974757701923</t>
  </si>
  <si>
    <t>77.36984233271154</t>
  </si>
  <si>
    <t>77.16196020286252</t>
  </si>
  <si>
    <t>77.16196052900105</t>
  </si>
  <si>
    <t>77.53810688894481</t>
  </si>
  <si>
    <t>78.44881059737588</t>
  </si>
  <si>
    <t>77.88458033510999</t>
  </si>
  <si>
    <t>77.32036279704865</t>
  </si>
  <si>
    <t>74.34076014761106</t>
  </si>
  <si>
    <t>72.70744382302193</t>
  </si>
  <si>
    <t>72.55896367967804</t>
  </si>
  <si>
    <t>73.44988994353831</t>
  </si>
  <si>
    <t>75.02391657381659</t>
  </si>
  <si>
    <t>74.31110491256418</t>
  </si>
  <si>
    <t>74.27150259723</t>
  </si>
  <si>
    <t>73.66759128445538</t>
  </si>
  <si>
    <t>73.89527336876378</t>
  </si>
  <si>
    <t>74.09330986078866</t>
  </si>
  <si>
    <t>74.74669170346317</t>
  </si>
  <si>
    <t>75.80605116283401</t>
  </si>
  <si>
    <t>75.94461707317248</t>
  </si>
  <si>
    <t>74.10321036845299</t>
  </si>
  <si>
    <t>75.61790801058963</t>
  </si>
  <si>
    <t>74.95462107406641</t>
  </si>
  <si>
    <t>74.33090948317175</t>
  </si>
  <si>
    <t>75.64762402417036</t>
  </si>
  <si>
    <t>75.41990724212853</t>
  </si>
  <si>
    <t>76.0832249154303</t>
  </si>
  <si>
    <t>76.3703541794707</t>
  </si>
  <si>
    <t>76.90496368023989</t>
  </si>
  <si>
    <t>78.30088925794655</t>
  </si>
  <si>
    <t>76.31095537712092</t>
  </si>
  <si>
    <t>72.94487336866187</t>
  </si>
  <si>
    <t>72.73695700704616</t>
  </si>
  <si>
    <t>73.77648808464289</t>
  </si>
  <si>
    <t>73.69729162740988</t>
  </si>
  <si>
    <t>72.39043519845762</t>
  </si>
  <si>
    <t>73.51907685249235</t>
  </si>
  <si>
    <t>74.01410285937826</t>
  </si>
  <si>
    <t>73.58838329366502</t>
  </si>
  <si>
    <t>72.98446830280363</t>
  </si>
  <si>
    <t>72.42015923566424</t>
  </si>
  <si>
    <t>71.07373055598403</t>
  </si>
  <si>
    <t>71.1727111332621</t>
  </si>
  <si>
    <t>71.40044920129185</t>
  </si>
  <si>
    <t>72.19258782594827</t>
  </si>
  <si>
    <t>68.33099313932172</t>
  </si>
  <si>
    <t>70.14296986115701</t>
  </si>
  <si>
    <t>71.35095001913182</t>
  </si>
  <si>
    <t>71.52918519897429</t>
  </si>
  <si>
    <t>71.43017205344356</t>
  </si>
  <si>
    <t>71.45987565733459</t>
  </si>
  <si>
    <t>71.0737250228083</t>
  </si>
  <si>
    <t>67.57844721154186</t>
  </si>
  <si>
    <t>69.36073528601406</t>
  </si>
  <si>
    <t>70.28157906133053</t>
  </si>
  <si>
    <t>71.15292222034056</t>
  </si>
  <si>
    <t>71.52920931465468</t>
  </si>
  <si>
    <t>71.90543497713841</t>
  </si>
  <si>
    <t>71.45986407360729</t>
  </si>
  <si>
    <t>71.38065360259529</t>
  </si>
  <si>
    <t>71.00439182567311</t>
  </si>
  <si>
    <t>69.72710606051837</t>
  </si>
  <si>
    <t>70.1528637720053</t>
  </si>
  <si>
    <t>70.25189710332656</t>
  </si>
  <si>
    <t>72.41043090820314</t>
  </si>
  <si>
    <t>73.21247377805793</t>
  </si>
  <si>
    <t>73.87585938624561</t>
  </si>
  <si>
    <t>77.19289170277058</t>
  </si>
  <si>
    <t>77.36123606181637</t>
  </si>
  <si>
    <t>79.05442709742094</t>
  </si>
  <si>
    <t>78.29198462415212</t>
  </si>
  <si>
    <t>78.32168366534592</t>
  </si>
  <si>
    <t>78.75737776898615</t>
  </si>
  <si>
    <t>77.12361774667701</t>
  </si>
  <si>
    <t>76.34138436385597</t>
  </si>
  <si>
    <t>77.72759475287369</t>
  </si>
  <si>
    <t>79.00505101347714</t>
  </si>
  <si>
    <t>78.22272456027405</t>
  </si>
  <si>
    <t>78.14349742977531</t>
  </si>
  <si>
    <t>78.26230941724046</t>
  </si>
  <si>
    <t>78.311837457239</t>
  </si>
  <si>
    <t>78.52970177444112</t>
  </si>
  <si>
    <t>80.21320792765664</t>
  </si>
  <si>
    <t>78.50001406040059</t>
  </si>
  <si>
    <t>79.72794367798832</t>
  </si>
  <si>
    <t>79.86659446776684</t>
  </si>
  <si>
    <t>79.00504263599392</t>
  </si>
  <si>
    <t>79.22291523923079</t>
  </si>
  <si>
    <t>79.0545683291089</t>
  </si>
  <si>
    <t>78.55942513737085</t>
  </si>
  <si>
    <t>79.06443098644316</t>
  </si>
  <si>
    <t>80.83707380566895</t>
  </si>
  <si>
    <t>80.14385880228762</t>
  </si>
  <si>
    <t>78.54950711933462</t>
  </si>
  <si>
    <t>78.13359708622414</t>
  </si>
  <si>
    <t>77.70778265376288</t>
  </si>
  <si>
    <t>77.61863339153476</t>
  </si>
  <si>
    <t>78.30193998029637</t>
  </si>
  <si>
    <t>78.75746568808486</t>
  </si>
  <si>
    <t>80.2924225507905</t>
  </si>
  <si>
    <t>80.91628861577105</t>
  </si>
  <si>
    <t>81.09453119128314</t>
  </si>
  <si>
    <t>81.23317874338981</t>
  </si>
  <si>
    <t>81.19357485401864</t>
  </si>
  <si>
    <t>87.31353903571234</t>
  </si>
  <si>
    <t>87.44228619861181</t>
  </si>
  <si>
    <t>87.39275865748044</t>
  </si>
  <si>
    <t>88.95742383717342</t>
  </si>
  <si>
    <t>89.10597707702311</t>
  </si>
  <si>
    <t>90.88849141897026</t>
  </si>
  <si>
    <t>91.28460709980882</t>
  </si>
  <si>
    <t>91.74013894149658</t>
  </si>
  <si>
    <t>92.14613510008664</t>
  </si>
  <si>
    <t>91.36381153390796</t>
  </si>
  <si>
    <t>92.03036663702345</t>
  </si>
  <si>
    <t>90.28723078221292</t>
  </si>
  <si>
    <t>88.64311218261717</t>
  </si>
  <si>
    <t>89.86135259788082</t>
  </si>
  <si>
    <t>89.20767792086075</t>
  </si>
  <si>
    <t>90.54472518566217</t>
  </si>
  <si>
    <t>89.752405429375</t>
  </si>
  <si>
    <t>91.08948559711389</t>
  </si>
  <si>
    <t>90.00992176523133</t>
  </si>
  <si>
    <t>89.80190752145828</t>
  </si>
  <si>
    <t>88.7223557102723</t>
  </si>
  <si>
    <t>88.50447879997434</t>
  </si>
  <si>
    <t>87.89039915876532</t>
  </si>
  <si>
    <t>89.37603959304371</t>
  </si>
  <si>
    <t>90.01980951628597</t>
  </si>
  <si>
    <t>90.8616894185884</t>
  </si>
  <si>
    <t>93.41699503419913</t>
  </si>
  <si>
    <t>94.0904542757041</t>
  </si>
  <si>
    <t>94.50644060748046</t>
  </si>
  <si>
    <t>97.05184315694842</t>
  </si>
  <si>
    <t>97.00232110105168</t>
  </si>
  <si>
    <t>96.58634736924823</t>
  </si>
  <si>
    <t>96.23968405913628</t>
  </si>
  <si>
    <t>95.28886318523669</t>
  </si>
  <si>
    <t>93.98151458359247</t>
  </si>
  <si>
    <t>94.13999369573355</t>
  </si>
  <si>
    <t>94.9223999951806</t>
  </si>
  <si>
    <t>94.06077614860077</t>
  </si>
  <si>
    <t>93.8131469494151</t>
  </si>
  <si>
    <t>93.10994962274944</t>
  </si>
  <si>
    <t>93.30801329224053</t>
  </si>
  <si>
    <t>94.7738572318253</t>
  </si>
  <si>
    <t>95.19974562757277</t>
  </si>
  <si>
    <t>94.83328704887535</t>
  </si>
  <si>
    <t>94.49655818607701</t>
  </si>
  <si>
    <t>95.21954617301343</t>
  </si>
  <si>
    <t>95.99208795432715</t>
  </si>
  <si>
    <t>97.20039145519671</t>
  </si>
  <si>
    <t>96.87359630823207</t>
  </si>
  <si>
    <t>96.93303557211783</t>
  </si>
  <si>
    <t>95.63546194591682</t>
  </si>
  <si>
    <t>96.2693945135049</t>
  </si>
  <si>
    <t>94.97178009081333</t>
  </si>
  <si>
    <t>94.65482428876618</t>
  </si>
  <si>
    <t>93.63458626835484</t>
  </si>
  <si>
    <t>96.8835032978827</t>
  </si>
  <si>
    <t>96.29911636145683</t>
  </si>
  <si>
    <t>98.21081108850328</t>
  </si>
  <si>
    <t>98.66645471888684</t>
  </si>
  <si>
    <t>98.96362049733239</t>
  </si>
  <si>
    <t>99.161746823219</t>
  </si>
  <si>
    <t>97.20046712631529</t>
  </si>
  <si>
    <t>95.95241164855695</t>
  </si>
  <si>
    <t>96.44767517888238</t>
  </si>
  <si>
    <t>96.94294072797803</t>
  </si>
  <si>
    <t>100.62770212567764</t>
  </si>
  <si>
    <t>101.02390614854589</t>
  </si>
  <si>
    <t>103.01486906285199</t>
  </si>
  <si>
    <t>103.4804400953485</t>
  </si>
  <si>
    <t>101.8757731381761</t>
  </si>
  <si>
    <t>103.0842047061205</t>
  </si>
  <si>
    <t>103.83701108583581</t>
  </si>
  <si>
    <t>102.76726363456844</t>
  </si>
  <si>
    <t>100.37015087880573</t>
  </si>
  <si>
    <t>99.0131444544536</t>
  </si>
  <si>
    <t>100.34047444712606</t>
  </si>
  <si>
    <t>100.16215199603924</t>
  </si>
  <si>
    <t>99.22116229324843</t>
  </si>
  <si>
    <t>100.5979770753448</t>
  </si>
  <si>
    <t>102.23234558105469</t>
  </si>
  <si>
    <t>99.79567798506896</t>
  </si>
  <si>
    <t>97.54716788769396</t>
  </si>
  <si>
    <t>98.62684030083015</t>
  </si>
  <si>
    <t>99.55792956534142</t>
  </si>
  <si>
    <t>99.77585200195284</t>
  </si>
  <si>
    <t>99.23113287113263</t>
  </si>
  <si>
    <t>101.27185086422138</t>
  </si>
  <si>
    <t>99.46889824776217</t>
  </si>
  <si>
    <t>100.00382531837614</t>
  </si>
  <si>
    <t>101.60866174595827</t>
  </si>
  <si>
    <t>102.77758905689423</t>
  </si>
  <si>
    <t>103.2729060494116</t>
  </si>
  <si>
    <t>103.84746917860497</t>
  </si>
  <si>
    <t>105.52162386915447</t>
  </si>
  <si>
    <t>104.42204996198983</t>
  </si>
  <si>
    <t>105.77918936357138</t>
  </si>
  <si>
    <t>107.0471922395297</t>
  </si>
  <si>
    <t>108.13688876623557</t>
  </si>
  <si>
    <t>108.9690236443887</t>
  </si>
  <si>
    <t>112.19844859989334</t>
  </si>
  <si>
    <t>111.58425201231384</t>
  </si>
  <si>
    <t>111.84182032703764</t>
  </si>
  <si>
    <t>105.9773091456538</t>
  </si>
  <si>
    <t>106.38349013730675</t>
  </si>
  <si>
    <t>107.05711567155188</t>
  </si>
  <si>
    <t>107.12644232461963</t>
  </si>
  <si>
    <t>113.78347378262183</t>
  </si>
  <si>
    <t>114.15990103996417</t>
  </si>
  <si>
    <t>112.78291970821317</t>
  </si>
  <si>
    <t>113.43674905526885</t>
  </si>
  <si>
    <t>113.5159877622591</t>
  </si>
  <si>
    <t>113.72400910876249</t>
  </si>
  <si>
    <t>113.56551815149271</t>
  </si>
  <si>
    <t>116.57702555963344</t>
  </si>
  <si>
    <t>116.98316646491092</t>
  </si>
  <si>
    <t>117.19122379915768</t>
  </si>
  <si>
    <t>117.23084946578524</t>
  </si>
  <si>
    <t>117.20116814931198</t>
  </si>
  <si>
    <t>117.23089265667831</t>
  </si>
  <si>
    <t>112.88168211111076</t>
  </si>
  <si>
    <t>114.08039445572393</t>
  </si>
  <si>
    <t>109.75099718972027</t>
  </si>
  <si>
    <t>111.58380865292746</t>
  </si>
  <si>
    <t>109.76091483433216</t>
  </si>
  <si>
    <t>109.22594399897919</t>
  </si>
  <si>
    <t>109.81044847720781</t>
  </si>
  <si>
    <t>110.4147900814232</t>
  </si>
  <si>
    <t>111.6432779193167</t>
  </si>
  <si>
    <t>111.93059402183023</t>
  </si>
  <si>
    <t>108.68104578465321</t>
  </si>
  <si>
    <t>111.51448075102839</t>
  </si>
  <si>
    <t>112.55471965603235</t>
  </si>
  <si>
    <t>112.38630735349922</t>
  </si>
  <si>
    <t>113.96153631404206</t>
  </si>
  <si>
    <t>115.0909426240983</t>
  </si>
  <si>
    <t>113.60488917756375</t>
  </si>
  <si>
    <t>114.70455423017474</t>
  </si>
  <si>
    <t>115.00178418113758</t>
  </si>
  <si>
    <t>113.18876843287518</t>
  </si>
  <si>
    <t>111.01912561061017</t>
  </si>
  <si>
    <t>112.41602083356271</t>
  </si>
  <si>
    <t>111.90084323086761</t>
  </si>
  <si>
    <t>111.35598267953856</t>
  </si>
  <si>
    <t>112.48537868550389</t>
  </si>
  <si>
    <t>114.41725852235845</t>
  </si>
  <si>
    <t>114.55595562921171</t>
  </si>
  <si>
    <t>117.39930937576068</t>
  </si>
  <si>
    <t>116.1113732064767</t>
  </si>
  <si>
    <t>116.46801173016387</t>
  </si>
  <si>
    <t>118.24140509528824</t>
  </si>
  <si>
    <t>116.43824464719484</t>
  </si>
  <si>
    <t>115.39790429553638</t>
  </si>
  <si>
    <t>110.8600700099679</t>
  </si>
  <si>
    <t>109.37387388544668</t>
  </si>
  <si>
    <t>115.72488762916039</t>
  </si>
  <si>
    <t>117.15161939302082</t>
  </si>
  <si>
    <t>117.42901284841216</t>
  </si>
  <si>
    <t>117.21105432385218</t>
  </si>
  <si>
    <t>117.04261716465487</t>
  </si>
  <si>
    <t>117.3200647765975</t>
  </si>
  <si>
    <t>116.82463436648682</t>
  </si>
  <si>
    <t>112.32644496321835</t>
  </si>
  <si>
    <t>112.75248441431913</t>
  </si>
  <si>
    <t>119.88619335016136</t>
  </si>
  <si>
    <t>116.86427522684737</t>
  </si>
  <si>
    <t>116.06172547911176</t>
  </si>
  <si>
    <t>116.97324904052958</t>
  </si>
  <si>
    <t>117.53800854895792</t>
  </si>
  <si>
    <t>117.09214745853592</t>
  </si>
  <si>
    <t>121.07515472491566</t>
  </si>
  <si>
    <t>123.82957051535487</t>
  </si>
  <si>
    <t>123.70076176749576</t>
  </si>
  <si>
    <t>124.62219424709563</t>
  </si>
  <si>
    <t>123.4431532668957</t>
  </si>
  <si>
    <t>124.07725690192996</t>
  </si>
  <si>
    <t>128.07027707905905</t>
  </si>
  <si>
    <t>127.67392033543248</t>
  </si>
  <si>
    <t>128.00090489023287</t>
  </si>
  <si>
    <t>127.39648451002677</t>
  </si>
  <si>
    <t>127.05958629055276</t>
  </si>
  <si>
    <t>126.52451758708258</t>
  </si>
  <si>
    <t>127.71354222010636</t>
  </si>
  <si>
    <t>127.20822740213775</t>
  </si>
  <si>
    <t>125.62280026354627</t>
  </si>
  <si>
    <t>121.10444285001878</t>
  </si>
  <si>
    <t>117.96338021701351</t>
  </si>
  <si>
    <t>116.63561888551938</t>
  </si>
  <si>
    <t>114.93129478970346</t>
  </si>
  <si>
    <t>116.85360015183068</t>
  </si>
  <si>
    <t>115.98164246419313</t>
  </si>
  <si>
    <t>119.06323222759181</t>
  </si>
  <si>
    <t>119.14249627485255</t>
  </si>
  <si>
    <t>119.10288441141446</t>
  </si>
  <si>
    <t>116.66531606551972</t>
  </si>
  <si>
    <t>114.40614242269135</t>
  </si>
  <si>
    <t>115.77352428657993</t>
  </si>
  <si>
    <t>113.64315022617563</t>
  </si>
  <si>
    <t>113.20717338002939</t>
  </si>
  <si>
    <t>116.62569942571152</t>
  </si>
  <si>
    <t>113.9602574890672</t>
  </si>
  <si>
    <t>115.42671933658369</t>
  </si>
  <si>
    <t>112.90991657722182</t>
  </si>
  <si>
    <t>110.81917881111242</t>
  </si>
  <si>
    <t>109.56075495778786</t>
  </si>
  <si>
    <t>109.40223162228914</t>
  </si>
  <si>
    <t>109.26352011948744</t>
  </si>
  <si>
    <t>104.04159362838642</t>
  </si>
  <si>
    <t>105.57746454664336</t>
  </si>
  <si>
    <t>105.7459063305429</t>
  </si>
  <si>
    <t>110.05621363762532</t>
  </si>
  <si>
    <t>111.10653814736888</t>
  </si>
  <si>
    <t>113.73233113530519</t>
  </si>
  <si>
    <t>103.7146317802952</t>
  </si>
  <si>
    <t>105.56754223464152</t>
  </si>
  <si>
    <t>104.8047102409351</t>
  </si>
  <si>
    <t>101.9606512600518</t>
  </si>
  <si>
    <t>100.72194712211623</t>
  </si>
  <si>
    <t>100.5633746494753</t>
  </si>
  <si>
    <t>101.81198247693213</t>
  </si>
  <si>
    <t>102.99125188917932</t>
  </si>
  <si>
    <t>102.82278540565306</t>
  </si>
  <si>
    <t>102.53541706514898</t>
  </si>
  <si>
    <t>100.42464582378823</t>
  </si>
  <si>
    <t>102.33719913071415</t>
  </si>
  <si>
    <t>108.68931517790196</t>
  </si>
  <si>
    <t>109.29378999190197</t>
  </si>
  <si>
    <t>110.56224537281852</t>
  </si>
  <si>
    <t>111.18654680509782</t>
  </si>
  <si>
    <t>113.02974040151217</t>
  </si>
  <si>
    <t>110.80007577165647</t>
  </si>
  <si>
    <t>112.76218421176048</t>
  </si>
  <si>
    <t>110.92891440620936</t>
  </si>
  <si>
    <t>113.08921875115298</t>
  </si>
  <si>
    <t>112.97028857702686</t>
  </si>
  <si>
    <t>112.9702824492207</t>
  </si>
  <si>
    <t>114.68467652451686</t>
  </si>
  <si>
    <t>114.37746968453685</t>
  </si>
  <si>
    <t>113.38649633660526</t>
  </si>
  <si>
    <t>122.1169206288731</t>
  </si>
  <si>
    <t>122.46374894977995</t>
  </si>
  <si>
    <t>123.52408984486473</t>
  </si>
  <si>
    <t>124.80245208740233</t>
  </si>
  <si>
    <t>127.76542301307128</t>
  </si>
  <si>
    <t>128.3005756910519</t>
  </si>
  <si>
    <t>129.78699866677962</t>
  </si>
  <si>
    <t>129.63838319403496</t>
  </si>
  <si>
    <t>129.21225842526826</t>
  </si>
  <si>
    <t>130.79780274726835</t>
  </si>
  <si>
    <t>131.3031907170474</t>
  </si>
  <si>
    <t>133.27525339313414</t>
  </si>
  <si>
    <t>132.37348588996363</t>
  </si>
  <si>
    <t>133.30508496653255</t>
  </si>
  <si>
    <t>135.445704948057</t>
  </si>
  <si>
    <t>133.59244416326527</t>
  </si>
  <si>
    <t>134.82131157850822</t>
  </si>
  <si>
    <t>137.90349627191335</t>
  </si>
  <si>
    <t>137.25929724556877</t>
  </si>
  <si>
    <t>135.70334454577568</t>
  </si>
  <si>
    <t>135.83221297857898</t>
  </si>
  <si>
    <t>136.35744819758744</t>
  </si>
  <si>
    <t>138.5674884527723</t>
  </si>
  <si>
    <t>138.5674886035444</t>
  </si>
  <si>
    <t>139.44953427600754</t>
  </si>
  <si>
    <t>142.83885841894056</t>
  </si>
  <si>
    <t>143.60197650902322</t>
  </si>
  <si>
    <t>144.59301341750336</t>
  </si>
  <si>
    <t>145.03897225188507</t>
  </si>
  <si>
    <t>144.38488382080766</t>
  </si>
  <si>
    <t>145.71288771561711</t>
  </si>
  <si>
    <t>146.53547410293692</t>
  </si>
  <si>
    <t>150.87623368884252</t>
  </si>
  <si>
    <t>150.01399461274892</t>
  </si>
  <si>
    <t>148.3887389568047</t>
  </si>
  <si>
    <t>150.3014441757438</t>
  </si>
  <si>
    <t>153.8493707676884</t>
  </si>
  <si>
    <t>147.25889407171053</t>
  </si>
  <si>
    <t>152.9376139112646</t>
  </si>
  <si>
    <t>155.7025968691618</t>
  </si>
  <si>
    <t>159.61720186805957</t>
  </si>
  <si>
    <t>161.35155517618827</t>
  </si>
  <si>
    <t>157.96222987851132</t>
  </si>
  <si>
    <t>159.13173835009047</t>
  </si>
  <si>
    <t>160.10300921263362</t>
  </si>
  <si>
    <t>162.00591910872419</t>
  </si>
  <si>
    <t>159.22088831958888</t>
  </si>
  <si>
    <t>158.0117407148708</t>
  </si>
  <si>
    <t>159.11187715684775</t>
  </si>
  <si>
    <t>162.481630838276</t>
  </si>
  <si>
    <t>161.054446003806</t>
  </si>
  <si>
    <t>163.44301160469897</t>
  </si>
  <si>
    <t>164.65219582376855</t>
  </si>
  <si>
    <t>164.52334007518704</t>
  </si>
  <si>
    <t>164.12686926189858</t>
  </si>
  <si>
    <t>167.32816750689796</t>
  </si>
  <si>
    <t>165.14773884618768</t>
  </si>
  <si>
    <t>164.6323436278125</t>
  </si>
  <si>
    <t>169.37975240785235</t>
  </si>
  <si>
    <t>154.38430982566717</t>
  </si>
  <si>
    <t>159.97417929177038</t>
  </si>
  <si>
    <t>157.99196697807193</t>
  </si>
  <si>
    <t>155.16730374041214</t>
  </si>
  <si>
    <t>155.57365249854473</t>
  </si>
  <si>
    <t>159.766025846726</t>
  </si>
  <si>
    <t>160.48953418100567</t>
  </si>
  <si>
    <t>161.48064865771974</t>
  </si>
  <si>
    <t>161.9761924919904</t>
  </si>
  <si>
    <t>161.71851871999507</t>
  </si>
  <si>
    <t>165.26664071781912</t>
  </si>
  <si>
    <t>165.70273716928762</t>
  </si>
  <si>
    <t>167.19930535309874</t>
  </si>
  <si>
    <t>173.91898941504732</t>
  </si>
  <si>
    <t>168.15099976097673</t>
  </si>
  <si>
    <t>167.1003939458565</t>
  </si>
  <si>
    <t>164.88015453576884</t>
  </si>
  <si>
    <t>162.50140095944786</t>
  </si>
  <si>
    <t>160.06309973889526</t>
  </si>
  <si>
    <t>161.79764845681393</t>
  </si>
  <si>
    <t>159.30984394893338</t>
  </si>
  <si>
    <t>159.50804225880367</t>
  </si>
  <si>
    <t>157.3770692006957</t>
  </si>
  <si>
    <t>159.557600877231</t>
  </si>
  <si>
    <t>159.2404576063573</t>
  </si>
  <si>
    <t>158.1005961664378</t>
  </si>
  <si>
    <t>160.26134581941588</t>
  </si>
  <si>
    <t>161.28224006378085</t>
  </si>
  <si>
    <t>164.48371253566017</t>
  </si>
  <si>
    <t>172.57162886700078</t>
  </si>
  <si>
    <t>171.25334176532965</t>
  </si>
  <si>
    <t>171.46151591236261</t>
  </si>
  <si>
    <t>168.27984669148393</t>
  </si>
  <si>
    <t>165.6929214918515</t>
  </si>
  <si>
    <t>168.82500398951777</t>
  </si>
  <si>
    <t>172.06609214356905</t>
  </si>
  <si>
    <t>176.00102937658068</t>
  </si>
  <si>
    <t>177.95362079891427</t>
  </si>
  <si>
    <t>178.78621989897164</t>
  </si>
  <si>
    <t>180.25311174036463</t>
  </si>
  <si>
    <t>180.32253650691467</t>
  </si>
  <si>
    <t>179.75757165960286</t>
  </si>
  <si>
    <t>180.52075813472854</t>
  </si>
  <si>
    <t>176.10014701465147</t>
  </si>
  <si>
    <t>176.8732440527808</t>
  </si>
  <si>
    <t>177.17062035363145</t>
  </si>
  <si>
    <t>176.69485005281953</t>
  </si>
  <si>
    <t>181.7838535332036</t>
  </si>
  <si>
    <t>182.71661017109793</t>
  </si>
  <si>
    <t>184.37366779215986</t>
  </si>
  <si>
    <t>186.54676518057522</t>
  </si>
  <si>
    <t>190.4959712801634</t>
  </si>
  <si>
    <t>193.63157645038575</t>
  </si>
  <si>
    <t>197.79907603425787</t>
  </si>
  <si>
    <t>199.98207454047838</t>
  </si>
  <si>
    <t>198.80130369116975</t>
  </si>
  <si>
    <t>195.60618973335684</t>
  </si>
  <si>
    <t>199.55543331944443</t>
  </si>
  <si>
    <t>198.73184838759462</t>
  </si>
  <si>
    <t>198.3845317345285</t>
  </si>
  <si>
    <t>202.24446397832622</t>
  </si>
  <si>
    <t>204.58621543172094</t>
  </si>
  <si>
    <t>204.77476501464847</t>
  </si>
  <si>
    <t>207.99962753149077</t>
  </si>
  <si>
    <t>199.9920433830289</t>
  </si>
  <si>
    <t>182.6173941534134</t>
  </si>
  <si>
    <t>193.80026348533065</t>
  </si>
  <si>
    <t>189.03734548362698</t>
  </si>
  <si>
    <t>169.37057256220936</t>
  </si>
  <si>
    <t>182.2304019930715</t>
  </si>
  <si>
    <t>138.62831248565553</t>
  </si>
  <si>
    <t>154.82064968727101</t>
  </si>
  <si>
    <t>151.4132827578164</t>
  </si>
  <si>
    <t>149.0391007542228</t>
  </si>
  <si>
    <t>130.3334508658953</t>
  </si>
  <si>
    <t>147.80725953464568</t>
  </si>
  <si>
    <t>166.96985343408824</t>
  </si>
  <si>
    <t>167.6354348937757</t>
  </si>
  <si>
    <t>181.4933353634747</t>
  </si>
  <si>
    <t>177.79785682725586</t>
  </si>
  <si>
    <t>184.2549285792607</t>
  </si>
  <si>
    <t>182.6655409759851</t>
  </si>
  <si>
    <t>189.44049539103864</t>
  </si>
  <si>
    <t>180.44767874707793</t>
  </si>
  <si>
    <t>175.0578746529788</t>
  </si>
  <si>
    <t>166.8738036411617</t>
  </si>
  <si>
    <t>172.7110643295559</t>
  </si>
  <si>
    <t>173.98394432329582</t>
  </si>
  <si>
    <t>173.43698902088838</t>
  </si>
  <si>
    <t>165.46173466289355</t>
  </si>
  <si>
    <t>162.24973726094063</t>
  </si>
  <si>
    <t>175.08774504890874</t>
  </si>
  <si>
    <t>173.983917683935</t>
  </si>
  <si>
    <t>174.68002809906744</t>
  </si>
  <si>
    <t>176.80809218887046</t>
  </si>
  <si>
    <t>184.4352887288128</t>
  </si>
  <si>
    <t>176.50974089971007</t>
  </si>
  <si>
    <t>173.81486194576217</t>
  </si>
  <si>
    <t>173.6259169931077</t>
  </si>
  <si>
    <t>171.44815722331415</t>
  </si>
  <si>
    <t>171.43818290928414</t>
  </si>
  <si>
    <t>183.311602189134</t>
  </si>
  <si>
    <t>170.18494924992928</t>
  </si>
  <si>
    <t>168.61193120554188</t>
  </si>
  <si>
    <t>174.71486867030507</t>
  </si>
  <si>
    <t>176.27792925037969</t>
  </si>
  <si>
    <t>178.6772725191597</t>
  </si>
  <si>
    <t>181.79347827076887</t>
  </si>
  <si>
    <t>179.4140431861468</t>
  </si>
  <si>
    <t>180.88747366059854</t>
  </si>
  <si>
    <t>175.59098341622172</t>
  </si>
  <si>
    <t>176.07882538597954</t>
  </si>
  <si>
    <t>162.52892597790037</t>
  </si>
  <si>
    <t>165.59534497649818</t>
  </si>
  <si>
    <t>172.71372333210618</t>
  </si>
  <si>
    <t>175.3321179887592</t>
  </si>
  <si>
    <t>193.3920197474146</t>
  </si>
  <si>
    <t>198.1608461625996</t>
  </si>
  <si>
    <t>195.93073959711373</t>
  </si>
  <si>
    <t>199.20621053782182</t>
  </si>
  <si>
    <t>199.465054101189</t>
  </si>
  <si>
    <t>195.6818414853362</t>
  </si>
  <si>
    <t>193.5811486315254</t>
  </si>
  <si>
    <t>194.81280241168665</t>
  </si>
  <si>
    <t>196.7860517294444</t>
  </si>
  <si>
    <t>208.9444311393372</t>
  </si>
  <si>
    <t>200.09472891007266</t>
  </si>
  <si>
    <t>209.17362135066142</t>
  </si>
  <si>
    <t>214.96381181887122</t>
  </si>
  <si>
    <t>208.58564298727038</t>
  </si>
  <si>
    <t>201.41023349678042</t>
  </si>
  <si>
    <t>188.0659314395886</t>
  </si>
  <si>
    <t>191.99248501675535</t>
  </si>
  <si>
    <t>194.2447614543738</t>
  </si>
  <si>
    <t>200.10469577036295</t>
  </si>
  <si>
    <t>204.21063851747496</t>
  </si>
  <si>
    <t>198.46032086017846</t>
  </si>
  <si>
    <t>197.72283544055458</t>
  </si>
  <si>
    <t>195.47057491480362</t>
  </si>
  <si>
    <t>199.50674093658958</t>
  </si>
  <si>
    <t>206.93131954750885</t>
  </si>
  <si>
    <t>209.5623173608326</t>
  </si>
  <si>
    <t>212.47074396594002</t>
  </si>
  <si>
    <t>215.85230471718407</t>
  </si>
  <si>
    <t>207.72258679655258</t>
  </si>
  <si>
    <t>207.5530046833307</t>
  </si>
  <si>
    <t>210.43582178081488</t>
  </si>
  <si>
    <t>208.46072403251304</t>
  </si>
  <si>
    <t>212.7600225441074</t>
  </si>
  <si>
    <t>214.9645346522717</t>
  </si>
  <si>
    <t>218.59548548182244</t>
  </si>
  <si>
    <t>219.7027134126926</t>
  </si>
  <si>
    <t>218.13662732823153</t>
  </si>
  <si>
    <t>219.44338649023274</t>
  </si>
  <si>
    <t>216.21141078337547</t>
  </si>
  <si>
    <t>199.75242688621282</t>
  </si>
  <si>
    <t>39.568363405982566</t>
  </si>
  <si>
    <t>39.029443421149715</t>
  </si>
  <si>
    <t>41.7091963226673</t>
  </si>
  <si>
    <t>41.72403533462018</t>
  </si>
  <si>
    <t>41.37794340887281</t>
  </si>
  <si>
    <t>41.521328247280394</t>
  </si>
  <si>
    <t>41.69437100921096</t>
  </si>
  <si>
    <t>42.31240478930063</t>
  </si>
  <si>
    <t>42.648592684276124</t>
  </si>
  <si>
    <t>43.138077638366006</t>
  </si>
  <si>
    <t>43.068853886362724</t>
  </si>
  <si>
    <t>42.65848557698788</t>
  </si>
  <si>
    <t>43.86486262750991</t>
  </si>
  <si>
    <t>43.84015388254334</t>
  </si>
  <si>
    <t>44.09230316150955</t>
  </si>
  <si>
    <t>44.463102888916374</t>
  </si>
  <si>
    <t>44.19613156258336</t>
  </si>
  <si>
    <t>44.14174279246691</t>
  </si>
  <si>
    <t>44.52240476511504</t>
  </si>
  <si>
    <t>44.838912075030905</t>
  </si>
  <si>
    <t>45.10100419882821</t>
  </si>
  <si>
    <t>45.00705237532541</t>
  </si>
  <si>
    <t>45.224643921716115</t>
  </si>
  <si>
    <t>44.99716171852953</t>
  </si>
  <si>
    <t>45.4719032733642</t>
  </si>
  <si>
    <t>45.33343724319088</t>
  </si>
  <si>
    <t>45.57082469505474</t>
  </si>
  <si>
    <t>45.39772436000692</t>
  </si>
  <si>
    <t>45.036717399798334</t>
  </si>
  <si>
    <t>45.29882375778775</t>
  </si>
  <si>
    <t>44.5817617998331</t>
  </si>
  <si>
    <t>44.60153285828014</t>
  </si>
  <si>
    <t>43.62731313006451</t>
  </si>
  <si>
    <t>44.344382247589564</t>
  </si>
  <si>
    <t>43.760851315946205</t>
  </si>
  <si>
    <t>44.200971496115464</t>
  </si>
  <si>
    <t>44.80923962116062</t>
  </si>
  <si>
    <t>45.57081762186533</t>
  </si>
  <si>
    <t>45.51641342560953</t>
  </si>
  <si>
    <t>45.34827818842042</t>
  </si>
  <si>
    <t>43.64215165098364</t>
  </si>
  <si>
    <t>44.21085567754715</t>
  </si>
  <si>
    <t>44.45318225101055</t>
  </si>
  <si>
    <t>45.00211069096367</t>
  </si>
  <si>
    <t>45.22958668676866</t>
  </si>
  <si>
    <t>44.98232602239092</t>
  </si>
  <si>
    <t>45.45212544955808</t>
  </si>
  <si>
    <t>46.98021993793429</t>
  </si>
  <si>
    <t>48.824815984073744</t>
  </si>
  <si>
    <t>48.51326370239258</t>
  </si>
  <si>
    <t>48.300604331295105</t>
  </si>
  <si>
    <t>49.14625289209595</t>
  </si>
  <si>
    <t>49.4231986714257</t>
  </si>
  <si>
    <t>49.92760928354198</t>
  </si>
  <si>
    <t>50.19465712843569</t>
  </si>
  <si>
    <t>49.922656336424225</t>
  </si>
  <si>
    <t>49.462760556129425</t>
  </si>
  <si>
    <t>49.44297344698853</t>
  </si>
  <si>
    <t>49.46769171139374</t>
  </si>
  <si>
    <t>49.52704444081958</t>
  </si>
  <si>
    <t>49.576496550618394</t>
  </si>
  <si>
    <t>49.927617305920826</t>
  </si>
  <si>
    <t>50.21938820896303</t>
  </si>
  <si>
    <t>50.20454516640209</t>
  </si>
  <si>
    <t>50.1155141083254</t>
  </si>
  <si>
    <t>51.045428558974855</t>
  </si>
  <si>
    <t>51.2234852522002</t>
  </si>
  <si>
    <t>51.3520843270057</t>
  </si>
  <si>
    <t>51.737897330340374</t>
  </si>
  <si>
    <t>51.41637779916491</t>
  </si>
  <si>
    <t>51.3075759316024</t>
  </si>
  <si>
    <t>51.28283731511987</t>
  </si>
  <si>
    <t>51.28778517253912</t>
  </si>
  <si>
    <t>52.32154760472753</t>
  </si>
  <si>
    <t>51.50047875633235</t>
  </si>
  <si>
    <t>51.3421940532724</t>
  </si>
  <si>
    <t>52.15833052273366</t>
  </si>
  <si>
    <t>51.08003284405484</t>
  </si>
  <si>
    <t>52.22756737163199</t>
  </si>
  <si>
    <t>52.36111529769526</t>
  </si>
  <si>
    <t>52.47983120245306</t>
  </si>
  <si>
    <t>52.722203203882174</t>
  </si>
  <si>
    <t>52.608441912835204</t>
  </si>
  <si>
    <t>52.21768272483224</t>
  </si>
  <si>
    <t>52.039615481174295</t>
  </si>
  <si>
    <t>50.926709249165114</t>
  </si>
  <si>
    <t>51.14435607526484</t>
  </si>
  <si>
    <t>50.98605461103721</t>
  </si>
  <si>
    <t>51.67853264101682</t>
  </si>
  <si>
    <t>51.817025774146</t>
  </si>
  <si>
    <t>52.04949826228211</t>
  </si>
  <si>
    <t>52.63315541987452</t>
  </si>
  <si>
    <t>52.46500184480657</t>
  </si>
  <si>
    <t>52.43532308878693</t>
  </si>
  <si>
    <t>52.69251901133667</t>
  </si>
  <si>
    <t>52.504563721692286</t>
  </si>
  <si>
    <t>50.52605884507153</t>
  </si>
  <si>
    <t>54.735333544745785</t>
  </si>
  <si>
    <t>55.87791428551629</t>
  </si>
  <si>
    <t>55.34867245894048</t>
  </si>
  <si>
    <t>55.338762368238086</t>
  </si>
  <si>
    <t>56.13511463289588</t>
  </si>
  <si>
    <t>55.93232620974312</t>
  </si>
  <si>
    <t>56.86724460983307</t>
  </si>
  <si>
    <t>57.89128729633374</t>
  </si>
  <si>
    <t>57.52521197997661</t>
  </si>
  <si>
    <t>57.3619605933306</t>
  </si>
  <si>
    <t>50.15893861102461</t>
  </si>
  <si>
    <t>54.2947447749819</t>
  </si>
  <si>
    <t>54.819121507151635</t>
  </si>
  <si>
    <t>54.94775207863212</t>
  </si>
  <si>
    <t>53.66150978620648</t>
  </si>
  <si>
    <t>54.75976811913849</t>
  </si>
  <si>
    <t>54.16116202181834</t>
  </si>
  <si>
    <t>55.08133205035546</t>
  </si>
  <si>
    <t>55.36824770927663</t>
  </si>
  <si>
    <t>54.952701943229066</t>
  </si>
  <si>
    <t>55.67003638918053</t>
  </si>
  <si>
    <t>55.546363828854055</t>
  </si>
  <si>
    <t>56.55557119804277</t>
  </si>
  <si>
    <t>56.694103194580194</t>
  </si>
  <si>
    <t>56.64956776261813</t>
  </si>
  <si>
    <t>57.34216618468351</t>
  </si>
  <si>
    <t>56.64462981387145</t>
  </si>
  <si>
    <t>55.160488094602314</t>
  </si>
  <si>
    <t>55.29405016419698</t>
  </si>
  <si>
    <t>55.86297100291411</t>
  </si>
  <si>
    <t>56.377482713669615</t>
  </si>
  <si>
    <t>56.37746882048673</t>
  </si>
  <si>
    <t>56.6545033435551</t>
  </si>
  <si>
    <t>60.47865504245265</t>
  </si>
  <si>
    <t>63.649768161551975</t>
  </si>
  <si>
    <t>64.73317574284854</t>
  </si>
  <si>
    <t>65.38619245257615</t>
  </si>
  <si>
    <t>63.92185037981549</t>
  </si>
  <si>
    <t>62.29424282530037</t>
  </si>
  <si>
    <t>64.33741328395966</t>
  </si>
  <si>
    <t>64.43633935120988</t>
  </si>
  <si>
    <t>64.12468500828572</t>
  </si>
  <si>
    <t>65.62861652807344</t>
  </si>
  <si>
    <t>65.58903371057804</t>
  </si>
  <si>
    <t>67.42442335159431</t>
  </si>
  <si>
    <t>66.64773101604403</t>
  </si>
  <si>
    <t>66.16288262661783</t>
  </si>
  <si>
    <t>66.45974244835594</t>
  </si>
  <si>
    <t>66.84559961093723</t>
  </si>
  <si>
    <t>67.93387259950987</t>
  </si>
  <si>
    <t>67.88441089154196</t>
  </si>
  <si>
    <t>67.46879000421873</t>
  </si>
  <si>
    <t>68.85417041726504</t>
  </si>
  <si>
    <t>70.01200066777278</t>
  </si>
  <si>
    <t>70.34843019291597</t>
  </si>
  <si>
    <t>70.61562669521079</t>
  </si>
  <si>
    <t>71.02134159725533</t>
  </si>
  <si>
    <t>71.34791460377342</t>
  </si>
  <si>
    <t>69.79426325997777</t>
  </si>
  <si>
    <t>68.26045379510622</t>
  </si>
  <si>
    <t>68.26045839324759</t>
  </si>
  <si>
    <t>68.38908935945403</t>
  </si>
  <si>
    <t>68.56720950740706</t>
  </si>
  <si>
    <t>68.42866008312807</t>
  </si>
  <si>
    <t>62.3428335493582</t>
  </si>
  <si>
    <t>62.45167850876168</t>
  </si>
  <si>
    <t>62.055844915642574</t>
  </si>
  <si>
    <t>63.134476995424066</t>
  </si>
  <si>
    <t>64.00530390282488</t>
  </si>
  <si>
    <t>64.50997702359382</t>
  </si>
  <si>
    <t>60.42305133000709</t>
  </si>
  <si>
    <t>55.50490457659952</t>
  </si>
  <si>
    <t>56.45488862279082</t>
  </si>
  <si>
    <t>54.218470658838996</t>
  </si>
  <si>
    <t>57.177277645231065</t>
  </si>
  <si>
    <t>56.94967574334128</t>
  </si>
  <si>
    <t>55.188232277709645</t>
  </si>
  <si>
    <t>57.622577677125136</t>
  </si>
  <si>
    <t>55.673118698712535</t>
  </si>
  <si>
    <t>56.2668673263675</t>
  </si>
  <si>
    <t>55.000233452201186</t>
  </si>
  <si>
    <t>50.7549675183008</t>
  </si>
  <si>
    <t>52.19980139592747</t>
  </si>
  <si>
    <t>56.05984587041726</t>
  </si>
  <si>
    <t>57.29705634561284</t>
  </si>
  <si>
    <t>59.87042105064113</t>
  </si>
  <si>
    <t>59.128093584076716</t>
  </si>
  <si>
    <t>61.166993552733004</t>
  </si>
  <si>
    <t>60.54344024548214</t>
  </si>
  <si>
    <t>60.7315030410589</t>
  </si>
  <si>
    <t>59.49429986316746</t>
  </si>
  <si>
    <t>58.67280505466207</t>
  </si>
  <si>
    <t>57.74243569980115</t>
  </si>
  <si>
    <t>58.227417896349145</t>
  </si>
  <si>
    <t>58.63322224127161</t>
  </si>
  <si>
    <t>58.4352706353658</t>
  </si>
  <si>
    <t>58.94005930175704</t>
  </si>
  <si>
    <t>59.40522822794911</t>
  </si>
  <si>
    <t>61.513418501998196</t>
  </si>
  <si>
    <t>63.8393438720363</t>
  </si>
  <si>
    <t>69.92635613459997</t>
  </si>
  <si>
    <t>70.66867081909632</t>
  </si>
  <si>
    <t>71.20313358321181</t>
  </si>
  <si>
    <t>74.37036749745347</t>
  </si>
  <si>
    <t>74.29115924531516</t>
  </si>
  <si>
    <t>75.10276522793406</t>
  </si>
  <si>
    <t>73.07375889429751</t>
  </si>
  <si>
    <t>72.18299344184086</t>
  </si>
  <si>
    <t>72.36115004123293</t>
  </si>
  <si>
    <t>71.83660071818721</t>
  </si>
  <si>
    <t>70.93588797455433</t>
  </si>
  <si>
    <t>71.45055812186008</t>
  </si>
  <si>
    <t>71.49017554783504</t>
  </si>
  <si>
    <t>71.62873118731079</t>
  </si>
  <si>
    <t>70.98540093883602</t>
  </si>
  <si>
    <t>72.17310851818733</t>
  </si>
  <si>
    <t>73.23208252523897</t>
  </si>
  <si>
    <t>73.25189039161113</t>
  </si>
  <si>
    <t>72.85594019294841</t>
  </si>
  <si>
    <t>73.63794741434437</t>
  </si>
  <si>
    <t>73.5092700666043</t>
  </si>
  <si>
    <t>74.60804293566312</t>
  </si>
  <si>
    <t>75.380148022636</t>
  </si>
  <si>
    <t>75.69691179861744</t>
  </si>
  <si>
    <t>75.52865070951611</t>
  </si>
  <si>
    <t>75.9840050577125</t>
  </si>
  <si>
    <t>75.02379071805096</t>
  </si>
  <si>
    <t>72.74707230412271</t>
  </si>
  <si>
    <t>72.21249261164377</t>
  </si>
  <si>
    <t>72.75694309950808</t>
  </si>
  <si>
    <t>72.61837602670322</t>
  </si>
  <si>
    <t>73.74684175060779</t>
  </si>
  <si>
    <t>73.8260156707764</t>
  </si>
  <si>
    <t>73.46965793801499</t>
  </si>
  <si>
    <t>73.86562239475133</t>
  </si>
  <si>
    <t>69.49029355485676</t>
  </si>
  <si>
    <t>66.36226676397557</t>
  </si>
  <si>
    <t>67.32247028493515</t>
  </si>
  <si>
    <t>69.38141489848944</t>
  </si>
  <si>
    <t>70.09414890715883</t>
  </si>
  <si>
    <t>69.98526051704208</t>
  </si>
  <si>
    <t>70.024842109184</t>
  </si>
  <si>
    <t>70.82666222287968</t>
  </si>
  <si>
    <t>71.42059228535926</t>
  </si>
  <si>
    <t>74.2021793286619</t>
  </si>
  <si>
    <t>74.48924858226636</t>
  </si>
  <si>
    <t>75.23168967838133</t>
  </si>
  <si>
    <t>75.60781509936139</t>
  </si>
  <si>
    <t>75.48905588188636</t>
  </si>
  <si>
    <t>75.42965158326037</t>
  </si>
  <si>
    <t>76.16217475762319</t>
  </si>
  <si>
    <t>76.07308218097242</t>
  </si>
  <si>
    <t>76.28095859874458</t>
  </si>
  <si>
    <t>76.66699861534259</t>
  </si>
  <si>
    <t>77.072863608745</t>
  </si>
  <si>
    <t>73.6478504486411</t>
  </si>
  <si>
    <t>73.87553985516541</t>
  </si>
  <si>
    <t>72.57875661893792</t>
  </si>
  <si>
    <t>70.47029705006969</t>
  </si>
  <si>
    <t>70.06443583703914</t>
  </si>
  <si>
    <t>73.8358923935054</t>
  </si>
  <si>
    <t>73.59828732677785</t>
  </si>
  <si>
    <t>73.66759567511966</t>
  </si>
  <si>
    <t>72.85576543527098</t>
  </si>
  <si>
    <t>73.39035981592913</t>
  </si>
  <si>
    <t>72.85578124162845</t>
  </si>
  <si>
    <t>73.70716515515275</t>
  </si>
  <si>
    <t>74.44971710622514</t>
  </si>
  <si>
    <t>75.10309954742173</t>
  </si>
  <si>
    <t>72.10336749288537</t>
  </si>
  <si>
    <t>74.01407656054847</t>
  </si>
  <si>
    <t>73.37058619364034</t>
  </si>
  <si>
    <t>73.42998515994367</t>
  </si>
  <si>
    <t>74.24178631187324</t>
  </si>
  <si>
    <t>74.89519589016334</t>
  </si>
  <si>
    <t>74.66748809814453</t>
  </si>
  <si>
    <t>74.65759770222698</t>
  </si>
  <si>
    <t>75.16252521833918</t>
  </si>
  <si>
    <t>75.39023015693431</t>
  </si>
  <si>
    <t>76.71685449835687</t>
  </si>
  <si>
    <t>74.7368152770352</t>
  </si>
  <si>
    <t>72.39044572304356</t>
  </si>
  <si>
    <t>71.4202374931803</t>
  </si>
  <si>
    <t>73.41018452071084</t>
  </si>
  <si>
    <t>72.77657022149552</t>
  </si>
  <si>
    <t>71.80631809839932</t>
  </si>
  <si>
    <t>72.67755919364863</t>
  </si>
  <si>
    <t>72.05384670859524</t>
  </si>
  <si>
    <t>71.66773699026074</t>
  </si>
  <si>
    <t>71.64793928473772</t>
  </si>
  <si>
    <t>71.55883680054924</t>
  </si>
  <si>
    <t>69.84610452261411</t>
  </si>
  <si>
    <t>69.89558130572044</t>
  </si>
  <si>
    <t>70.60842791617591</t>
  </si>
  <si>
    <t>70.38059274606434</t>
  </si>
  <si>
    <t>63.994084367650665</t>
  </si>
  <si>
    <t>68.96468394149463</t>
  </si>
  <si>
    <t>70.0934497405589</t>
  </si>
  <si>
    <t>70.06375203702335</t>
  </si>
  <si>
    <t>70.39050059131067</t>
  </si>
  <si>
    <t>71.13312090588431</t>
  </si>
  <si>
    <t>69.75680964209258</t>
  </si>
  <si>
    <t>65.42980095939221</t>
  </si>
  <si>
    <t>68.5983020751774</t>
  </si>
  <si>
    <t>69.44984523681558</t>
  </si>
  <si>
    <t>70.75688515076537</t>
  </si>
  <si>
    <t>70.32117264598912</t>
  </si>
  <si>
    <t>70.47960753248168</t>
  </si>
  <si>
    <t>69.90531684596907</t>
  </si>
  <si>
    <t>69.7864989279308</t>
  </si>
  <si>
    <t>69.08349852358035</t>
  </si>
  <si>
    <t>69.22212960506435</t>
  </si>
  <si>
    <t>68.64782326767993</t>
  </si>
  <si>
    <t>68.36069413603214</t>
  </si>
  <si>
    <t>69.74690443761386</t>
  </si>
  <si>
    <t>72.49953719596824</t>
  </si>
  <si>
    <t>75.96509511562705</t>
  </si>
  <si>
    <t>76.42058662172244</t>
  </si>
  <si>
    <t>77.9850592768182</t>
  </si>
  <si>
    <t>77.04438037150392</t>
  </si>
  <si>
    <t>77.47014514378708</t>
  </si>
  <si>
    <t>77.20282587510596</t>
  </si>
  <si>
    <t>75.1333925876145</t>
  </si>
  <si>
    <t>75.89581667239165</t>
  </si>
  <si>
    <t>75.28191277386362</t>
  </si>
  <si>
    <t>76.85625628284421</t>
  </si>
  <si>
    <t>77.30175712698792</t>
  </si>
  <si>
    <t>77.48991470284544</t>
  </si>
  <si>
    <t>77.46019744873047</t>
  </si>
  <si>
    <t>76.75707786681313</t>
  </si>
  <si>
    <t>77.27203388598298</t>
  </si>
  <si>
    <t>77.52951055757623</t>
  </si>
  <si>
    <t>78.54952627583452</t>
  </si>
  <si>
    <t>77.31167318366751</t>
  </si>
  <si>
    <t>78.41086122531961</t>
  </si>
  <si>
    <t>78.42077732459578</t>
  </si>
  <si>
    <t>78.11378342300212</t>
  </si>
  <si>
    <t>78.03457453275671</t>
  </si>
  <si>
    <t>77.39087263515168</t>
  </si>
  <si>
    <t>77.4106892119504</t>
  </si>
  <si>
    <t>77.45030160411868</t>
  </si>
  <si>
    <t>77.82657348060368</t>
  </si>
  <si>
    <t>78.53960972543119</t>
  </si>
  <si>
    <t>78.32172834888739</t>
  </si>
  <si>
    <t>77.25223451531335</t>
  </si>
  <si>
    <t>76.80660940499503</t>
  </si>
  <si>
    <t>76.97497276122422</t>
  </si>
  <si>
    <t>76.28174846790883</t>
  </si>
  <si>
    <t>77.41068077031109</t>
  </si>
  <si>
    <t>78.00484600889754</t>
  </si>
  <si>
    <t>78.04446820791426</t>
  </si>
  <si>
    <t>79.49027399746487</t>
  </si>
  <si>
    <t>80.19337473495196</t>
  </si>
  <si>
    <t>80.63900851275046</t>
  </si>
  <si>
    <t>80.21319349346722</t>
  </si>
  <si>
    <t>84.91705641701046</t>
  </si>
  <si>
    <t>86.28364040328778</t>
  </si>
  <si>
    <t>86.14500596519446</t>
  </si>
  <si>
    <t>86.65004399466899</t>
  </si>
  <si>
    <t>86.82830669268216</t>
  </si>
  <si>
    <t>88.22461519573217</t>
  </si>
  <si>
    <t>87.21450954035724</t>
  </si>
  <si>
    <t>89.3337419562474</t>
  </si>
  <si>
    <t>90.0764563976557</t>
  </si>
  <si>
    <t>90.06655237189864</t>
  </si>
  <si>
    <t>91.42322284059856</t>
  </si>
  <si>
    <t>90.69041658174503</t>
  </si>
  <si>
    <t>91.07955874360754</t>
  </si>
  <si>
    <t>87.5437467435067</t>
  </si>
  <si>
    <t>86.46417836938312</t>
  </si>
  <si>
    <t>88.32621230075668</t>
  </si>
  <si>
    <t>88.52427147819807</t>
  </si>
  <si>
    <t>88.0983979760834</t>
  </si>
  <si>
    <t>89.24726980048966</t>
  </si>
  <si>
    <t>88.55399089497621</t>
  </si>
  <si>
    <t>88.73226674730911</t>
  </si>
  <si>
    <t>88.92045456023766</t>
  </si>
  <si>
    <t>88.5737816172143</t>
  </si>
  <si>
    <t>87.20701414328205</t>
  </si>
  <si>
    <t>87.56355919761643</t>
  </si>
  <si>
    <t>87.14759229356657</t>
  </si>
  <si>
    <t>87.01882701854218</t>
  </si>
  <si>
    <t>89.11852587588916</t>
  </si>
  <si>
    <t>89.5741400065232</t>
  </si>
  <si>
    <t>92.49589840388207</t>
  </si>
  <si>
    <t>92.64443346412364</t>
  </si>
  <si>
    <t>91.93133469583483</t>
  </si>
  <si>
    <t>94.38760231319091</t>
  </si>
  <si>
    <t>95.74447589821268</t>
  </si>
  <si>
    <t>95.2294684845292</t>
  </si>
  <si>
    <t>95.04126961233321</t>
  </si>
  <si>
    <t>92.60481023388283</t>
  </si>
  <si>
    <t>93.3080246583233</t>
  </si>
  <si>
    <t>92.73358304227123</t>
  </si>
  <si>
    <t>93.38724462065876</t>
  </si>
  <si>
    <t>93.14958587047089</t>
  </si>
  <si>
    <t>92.15913743073408</t>
  </si>
  <si>
    <t>92.40674807519868</t>
  </si>
  <si>
    <t>92.01055791809847</t>
  </si>
  <si>
    <t>93.61505318058529</t>
  </si>
  <si>
    <t>94.30836075574757</t>
  </si>
  <si>
    <t>93.48630711918224</t>
  </si>
  <si>
    <t>93.75373860826262</t>
  </si>
  <si>
    <t>93.74381368614416</t>
  </si>
  <si>
    <t>93.80324735895397</t>
  </si>
  <si>
    <t>95.85341170659666</t>
  </si>
  <si>
    <t>95.93259061218676</t>
  </si>
  <si>
    <t>95.77412004562751</t>
  </si>
  <si>
    <t>94.44682405371518</t>
  </si>
  <si>
    <t>94.2487169951232</t>
  </si>
  <si>
    <t>93.05016175600338</t>
  </si>
  <si>
    <t>93.50581609017382</t>
  </si>
  <si>
    <t>92.08936540868251</t>
  </si>
  <si>
    <t>95.18970198845483</t>
  </si>
  <si>
    <t>95.35811039337344</t>
  </si>
  <si>
    <t>95.85335061106086</t>
  </si>
  <si>
    <t>97.42829522041383</t>
  </si>
  <si>
    <t>97.71555355042835</t>
  </si>
  <si>
    <t>98.11178968709214</t>
  </si>
  <si>
    <t>95.84344920031349</t>
  </si>
  <si>
    <t>95.14017931616712</t>
  </si>
  <si>
    <t>95.57600605390323</t>
  </si>
  <si>
    <t>96.23966702580829</t>
  </si>
  <si>
    <t>98.94380811358118</t>
  </si>
  <si>
    <t>100.05319334848168</t>
  </si>
  <si>
    <t>100.43949884770583</t>
  </si>
  <si>
    <t>101.16260112214914</t>
  </si>
  <si>
    <t>100.74657215693635</t>
  </si>
  <si>
    <t>102.05405511848573</t>
  </si>
  <si>
    <t>102.63847358556251</t>
  </si>
  <si>
    <t>99.09240624663582</t>
  </si>
  <si>
    <t>96.97264133648048</t>
  </si>
  <si>
    <t>97.24009902782309</t>
  </si>
  <si>
    <t>98.09197199072084</t>
  </si>
  <si>
    <t>98.75559708360497</t>
  </si>
  <si>
    <t>98.46836664901207</t>
  </si>
  <si>
    <t>99.25085898247887</t>
  </si>
  <si>
    <t>100.23148329330758</t>
  </si>
  <si>
    <t>97.79481511139775</t>
  </si>
  <si>
    <t>95.42743172957441</t>
  </si>
  <si>
    <t>97.88393553041215</t>
  </si>
  <si>
    <t>98.70608034240755</t>
  </si>
  <si>
    <t>98.38910119430747</t>
  </si>
  <si>
    <t>98.88443500354475</t>
  </si>
  <si>
    <t>98.81508273402576</t>
  </si>
  <si>
    <t>98.67639332543413</t>
  </si>
  <si>
    <t>97.89379183943862</t>
  </si>
  <si>
    <t>98.85471852220678</t>
  </si>
  <si>
    <t>101.26193039861835</t>
  </si>
  <si>
    <t>102.02471341404483</t>
  </si>
  <si>
    <t>102.1138712783069</t>
  </si>
  <si>
    <t>103.64933874905918</t>
  </si>
  <si>
    <t>102.04452478770891</t>
  </si>
  <si>
    <t>102.54975700577624</t>
  </si>
  <si>
    <t>104.24372147474216</t>
  </si>
  <si>
    <t>103.66915680461192</t>
  </si>
  <si>
    <t>106.26459605893332</t>
  </si>
  <si>
    <t>107.65148727188617</t>
  </si>
  <si>
    <t>110.86110327452047</t>
  </si>
  <si>
    <t>109.4841195369656</t>
  </si>
  <si>
    <t>110.12803182397028</t>
  </si>
  <si>
    <t>99.5382318617578</t>
  </si>
  <si>
    <t>103.41160753905912</t>
  </si>
  <si>
    <t>104.48148563383688</t>
  </si>
  <si>
    <t>103.72859017056261</t>
  </si>
  <si>
    <t>111.37624868644842</t>
  </si>
  <si>
    <t>111.16820957602432</t>
  </si>
  <si>
    <t>110.65306944281458</t>
  </si>
  <si>
    <t>111.30689857051016</t>
  </si>
  <si>
    <t>110.00917349059954</t>
  </si>
  <si>
    <t>112.01022067416285</t>
  </si>
  <si>
    <t>115.69535559511628</t>
  </si>
  <si>
    <t>115.53687030625447</t>
  </si>
  <si>
    <t>115.37838096089506</t>
  </si>
  <si>
    <t>114.13986521232557</t>
  </si>
  <si>
    <t>114.99187827892072</t>
  </si>
  <si>
    <t>115.34853931026451</t>
  </si>
  <si>
    <t>110.04824633072003</t>
  </si>
  <si>
    <t>109.47358593412123</t>
  </si>
  <si>
    <t>106.38257724005767</t>
  </si>
  <si>
    <t>109.68164481094918</t>
  </si>
  <si>
    <t>107.35348587558377</t>
  </si>
  <si>
    <t>107.51200976058941</t>
  </si>
  <si>
    <t>107.95782298773591</t>
  </si>
  <si>
    <t>109.3547291130405</t>
  </si>
  <si>
    <t>110.79126545084432</t>
  </si>
  <si>
    <t>110.75164486094887</t>
  </si>
  <si>
    <t>106.6401825648718</t>
  </si>
  <si>
    <t>108.87919216874515</t>
  </si>
  <si>
    <t>110.54357677883542</t>
  </si>
  <si>
    <t>110.84079237856027</t>
  </si>
  <si>
    <t>112.31695924570391</t>
  </si>
  <si>
    <t>113.40673625141036</t>
  </si>
  <si>
    <t>112.18817138923667</t>
  </si>
  <si>
    <t>113.65440266059888</t>
  </si>
  <si>
    <t>112.64388614904061</t>
  </si>
  <si>
    <t>110.63273141045379</t>
  </si>
  <si>
    <t>109.4240795291544</t>
  </si>
  <si>
    <t>110.17700760947366</t>
  </si>
  <si>
    <t>109.64204832691414</t>
  </si>
  <si>
    <t>112.13862681650978</t>
  </si>
  <si>
    <t>113.46617460882955</t>
  </si>
  <si>
    <t>115.12066996784077</t>
  </si>
  <si>
    <t>113.15905746344131</t>
  </si>
  <si>
    <t>114.9918540891352</t>
  </si>
  <si>
    <t>115.68536784725703</t>
  </si>
  <si>
    <t>114.04052215833836</t>
  </si>
  <si>
    <t>113.96124689256153</t>
  </si>
  <si>
    <t>109.40360006674884</t>
  </si>
  <si>
    <t>109.37387726779208</t>
  </si>
  <si>
    <t>109.9386055973608</t>
  </si>
  <si>
    <t>111.75179658050412</t>
  </si>
  <si>
    <t>115.20966175682936</t>
  </si>
  <si>
    <t>116.12116383125239</t>
  </si>
  <si>
    <t>115.51678818130992</t>
  </si>
  <si>
    <t>115.65551013452809</t>
  </si>
  <si>
    <t>112.05893705637094</t>
  </si>
  <si>
    <t>113.97114011698756</t>
  </si>
  <si>
    <t>110.74116673111759</t>
  </si>
  <si>
    <t>110.6916288102021</t>
  </si>
  <si>
    <t>114.07022405889929</t>
  </si>
  <si>
    <t>115.35827793550835</t>
  </si>
  <si>
    <t>115.2096492777717</t>
  </si>
  <si>
    <t>114.64488832938386</t>
  </si>
  <si>
    <t>114.9124012954422</t>
  </si>
  <si>
    <t>114.59535373813584</t>
  </si>
  <si>
    <t>115.78429842729159</t>
  </si>
  <si>
    <t>121.40211807127892</t>
  </si>
  <si>
    <t>121.43184017229277</t>
  </si>
  <si>
    <t>122.92793569934803</t>
  </si>
  <si>
    <t>121.56064869458794</t>
  </si>
  <si>
    <t>121.97676885298596</t>
  </si>
  <si>
    <t>126.6236040633253</t>
  </si>
  <si>
    <t>125.69216788956584</t>
  </si>
  <si>
    <t>125.54354527382824</t>
  </si>
  <si>
    <t>125.82099330484763</t>
  </si>
  <si>
    <t>125.75164235131508</t>
  </si>
  <si>
    <t>125.43455174066462</t>
  </si>
  <si>
    <t>125.0877288648317</t>
  </si>
  <si>
    <t>124.75086006308176</t>
  </si>
  <si>
    <t>124.2157632855561</t>
  </si>
  <si>
    <t>119.81629747739753</t>
  </si>
  <si>
    <t>118.79570802125818</t>
  </si>
  <si>
    <t>115.61500954969924</t>
  </si>
  <si>
    <t>112.0379703879461</t>
  </si>
  <si>
    <t>110.47236870918825</t>
  </si>
  <si>
    <t>113.96025411948068</t>
  </si>
  <si>
    <t>114.01971136266015</t>
  </si>
  <si>
    <t>115.41682146211913</t>
  </si>
  <si>
    <t>117.25983718685326</t>
  </si>
  <si>
    <t>116.0212699969513</t>
  </si>
  <si>
    <t>114.51512473857129</t>
  </si>
  <si>
    <t>111.27498913115687</t>
  </si>
  <si>
    <t>109.27340394702232</t>
  </si>
  <si>
    <t>109.61030013555245</t>
  </si>
  <si>
    <t>105.88462684014105</t>
  </si>
  <si>
    <t>111.47316519770183</t>
  </si>
  <si>
    <t>111.41369080620056</t>
  </si>
  <si>
    <t>109.76885261591136</t>
  </si>
  <si>
    <t>108.10419022787094</t>
  </si>
  <si>
    <t>107.34120302022998</t>
  </si>
  <si>
    <t>106.00353879188447</t>
  </si>
  <si>
    <t>105.05231149842487</t>
  </si>
  <si>
    <t>102.12920974787441</t>
  </si>
  <si>
    <t>103.37772645692752</t>
  </si>
  <si>
    <t>103.873158053402</t>
  </si>
  <si>
    <t>109.35269703115877</t>
  </si>
  <si>
    <t>111.04706787925426</t>
  </si>
  <si>
    <t>101.2176361894349</t>
  </si>
  <si>
    <t>103.33807942267597</t>
  </si>
  <si>
    <t>102.4957544747468</t>
  </si>
  <si>
    <t>98.0265088519723</t>
  </si>
  <si>
    <t>98.77965151673318</t>
  </si>
  <si>
    <t>97.48146003634068</t>
  </si>
  <si>
    <t>100.57328878598314</t>
  </si>
  <si>
    <t>100.84085049260915</t>
  </si>
  <si>
    <t>100.47420267713956</t>
  </si>
  <si>
    <t>97.66975730109081</t>
  </si>
  <si>
    <t>99.01745988332515</t>
  </si>
  <si>
    <t>104.4479861317131</t>
  </si>
  <si>
    <t>106.33081526105724</t>
  </si>
  <si>
    <t>107.01456206160134</t>
  </si>
  <si>
    <t>108.79832440536988</t>
  </si>
  <si>
    <t>108.5307536903568</t>
  </si>
  <si>
    <t>111.34509882816418</t>
  </si>
  <si>
    <t>108.95687558328082</t>
  </si>
  <si>
    <t>111.3550122826044</t>
  </si>
  <si>
    <t>109.79921195883237</t>
  </si>
  <si>
    <t>110.30459481364787</t>
  </si>
  <si>
    <t>110.64151659652657</t>
  </si>
  <si>
    <t>113.81262025217683</t>
  </si>
  <si>
    <t>113.2477673132108</t>
  </si>
  <si>
    <t>111.79103810177804</t>
  </si>
  <si>
    <t>119.1142829429566</t>
  </si>
  <si>
    <t>120.87820267569373</t>
  </si>
  <si>
    <t>123.4745516770316</t>
  </si>
  <si>
    <t>126.32853082962974</t>
  </si>
  <si>
    <t>126.4771913854159</t>
  </si>
  <si>
    <t>127.68615266476783</t>
  </si>
  <si>
    <t>128.47893784474002</t>
  </si>
  <si>
    <t>126.96275784966681</t>
  </si>
  <si>
    <t>129.3014321794158</t>
  </si>
  <si>
    <t>129.94557011211538</t>
  </si>
  <si>
    <t>130.81764257358935</t>
  </si>
  <si>
    <t>130.78781265679928</t>
  </si>
  <si>
    <t>132.18516655345744</t>
  </si>
  <si>
    <t>131.6499810367475</t>
  </si>
  <si>
    <t>137.02146944549688</t>
  </si>
  <si>
    <t>133.88976097935458</t>
  </si>
  <si>
    <t>134.4843673827572</t>
  </si>
  <si>
    <t>134.7024257127943</t>
  </si>
  <si>
    <t>135.12856594851698</t>
  </si>
  <si>
    <t>137.0809255734185</t>
  </si>
  <si>
    <t>137.00164055426936</t>
  </si>
  <si>
    <t>137.73502063216688</t>
  </si>
  <si>
    <t>139.43957720653594</t>
  </si>
  <si>
    <t>141.75863782575667</t>
  </si>
  <si>
    <t>142.9974352845809</t>
  </si>
  <si>
    <t>140.78739449747647</t>
  </si>
  <si>
    <t>142.5811804667218</t>
  </si>
  <si>
    <t>142.28389124838878</t>
  </si>
  <si>
    <t>147.52650701932038</t>
  </si>
  <si>
    <t>148.42833678290333</t>
  </si>
  <si>
    <t>146.139084132814</t>
  </si>
  <si>
    <t>148.49774034721187</t>
  </si>
  <si>
    <t>146.13904630708234</t>
  </si>
  <si>
    <t>143.90918314718965</t>
  </si>
  <si>
    <t>146.1390649546619</t>
  </si>
  <si>
    <t>151.8177143520973</t>
  </si>
  <si>
    <t>156.5747111772053</t>
  </si>
  <si>
    <t>158.90368008114626</t>
  </si>
  <si>
    <t>156.26743463849175</t>
  </si>
  <si>
    <t>157.49642195119242</t>
  </si>
  <si>
    <t>156.891840412941</t>
  </si>
  <si>
    <t>158.6163290196074</t>
  </si>
  <si>
    <t>156.19803251995967</t>
  </si>
  <si>
    <t>156.3863303765748</t>
  </si>
  <si>
    <t>157.37744463741814</t>
  </si>
  <si>
    <t>160.87604681564096</t>
  </si>
  <si>
    <t>158.75507680794863</t>
  </si>
  <si>
    <t>160.767033054311</t>
  </si>
  <si>
    <t>161.44101179167967</t>
  </si>
  <si>
    <t>162.5807686828062</t>
  </si>
  <si>
    <t>162.56092273773618</t>
  </si>
  <si>
    <t>163.1754374069983</t>
  </si>
  <si>
    <t>161.7185108053576</t>
  </si>
  <si>
    <t>158.0910488906675</t>
  </si>
  <si>
    <t>165.25676919580658</t>
  </si>
  <si>
    <t>149.5972913030973</t>
  </si>
  <si>
    <t>150.9055243067329</t>
  </si>
  <si>
    <t>157.1792573721039</t>
  </si>
  <si>
    <t>153.45270669685848</t>
  </si>
  <si>
    <t>152.32283892802948</t>
  </si>
  <si>
    <t>152.63007134140207</t>
  </si>
  <si>
    <t>152.63007720958953</t>
  </si>
  <si>
    <t>156.63413852703894</t>
  </si>
  <si>
    <t>159.01280813557364</t>
  </si>
  <si>
    <t>158.78485008629627</t>
  </si>
  <si>
    <t>155.84127632059986</t>
  </si>
  <si>
    <t>163.33399037271576</t>
  </si>
  <si>
    <t>163.54212184220987</t>
  </si>
  <si>
    <t>163.32408361001043</t>
  </si>
  <si>
    <t>170.12305788933054</t>
  </si>
  <si>
    <t>162.36273927858224</t>
  </si>
  <si>
    <t>165.4451257412642</t>
  </si>
  <si>
    <t>164.4341594275675</t>
  </si>
  <si>
    <t>161.07407288714117</t>
  </si>
  <si>
    <t>158.34841968817057</t>
  </si>
  <si>
    <t>157.5158006821525</t>
  </si>
  <si>
    <t>157.56537311415192</t>
  </si>
  <si>
    <t>156.3660845787134</t>
  </si>
  <si>
    <t>157.80325380429687</t>
  </si>
  <si>
    <t>154.06655412994922</t>
  </si>
  <si>
    <t>152.42124761074064</t>
  </si>
  <si>
    <t>156.8318994605467</t>
  </si>
  <si>
    <t>156.9310430081781</t>
  </si>
  <si>
    <t>155.28569346695983</t>
  </si>
  <si>
    <t>156.65350864854128</t>
  </si>
  <si>
    <t>158.6160059421464</t>
  </si>
  <si>
    <t>161.4705797186553</t>
  </si>
  <si>
    <t>167.04092987389134</t>
  </si>
  <si>
    <t>166.0497299432435</t>
  </si>
  <si>
    <t>167.5464048690447</t>
  </si>
  <si>
    <t>163.27446475337922</t>
  </si>
  <si>
    <t>163.115903584132</t>
  </si>
  <si>
    <t>166.56515077004394</t>
  </si>
  <si>
    <t>169.34039089496045</t>
  </si>
  <si>
    <t>171.73902040988628</t>
  </si>
  <si>
    <t>175.79289001759955</t>
  </si>
  <si>
    <t>177.28955213814075</t>
  </si>
  <si>
    <t>178.15184859583084</t>
  </si>
  <si>
    <t>177.23010834185087</t>
  </si>
  <si>
    <t>176.44708627676968</t>
  </si>
  <si>
    <t>178.19151598870852</t>
  </si>
  <si>
    <t>170.85689488995294</t>
  </si>
  <si>
    <t>174.2962262714485</t>
  </si>
  <si>
    <t>174.80173825847726</t>
  </si>
  <si>
    <t>173.33480394591754</t>
  </si>
  <si>
    <t>180.69236830632778</t>
  </si>
  <si>
    <t>179.86877977917132</t>
  </si>
  <si>
    <t>181.0992051111597</t>
  </si>
  <si>
    <t>180.86103900630508</t>
  </si>
  <si>
    <t>182.1410838356912</t>
  </si>
  <si>
    <t>188.84881475218276</t>
  </si>
  <si>
    <t>190.41661604600162</t>
  </si>
  <si>
    <t>194.47498099069745</t>
  </si>
  <si>
    <t>197.7097830683117</t>
  </si>
  <si>
    <t>196.92591396723085</t>
  </si>
  <si>
    <t>192.31184606931987</t>
  </si>
  <si>
    <t>196.68777343806636</t>
  </si>
  <si>
    <t>195.61612097375334</t>
  </si>
  <si>
    <t>194.76275232916342</t>
  </si>
  <si>
    <t>199.18827078340084</t>
  </si>
  <si>
    <t>200.81560165314391</t>
  </si>
  <si>
    <t>201.69873694954154</t>
  </si>
  <si>
    <t>205.27088509739318</t>
  </si>
  <si>
    <t>194.0185730908213</t>
  </si>
  <si>
    <t>173.64727854103515</t>
  </si>
  <si>
    <t>183.39136021978982</t>
  </si>
  <si>
    <t>181.43656906269712</t>
  </si>
  <si>
    <t>160.1027741859072</t>
  </si>
  <si>
    <t>164.22070532086562</t>
  </si>
  <si>
    <t>115.47226366748255</t>
  </si>
  <si>
    <t>144.11185052604287</t>
  </si>
  <si>
    <t>141.35018531597524</t>
  </si>
  <si>
    <t>141.77738328763093</t>
  </si>
  <si>
    <t>123.72737866371479</t>
  </si>
  <si>
    <t>137.07861143988657</t>
  </si>
  <si>
    <t>143.05883187131388</t>
  </si>
  <si>
    <t>163.19494894997928</t>
  </si>
  <si>
    <t>164.27775436948914</t>
  </si>
  <si>
    <t>168.74807064572394</t>
  </si>
  <si>
    <t>177.1223586625618</t>
  </si>
  <si>
    <t>179.4072054554772</t>
  </si>
  <si>
    <t>184.05629426584304</t>
  </si>
  <si>
    <t>179.50297823991042</t>
  </si>
  <si>
    <t>177.56384814500194</t>
  </si>
  <si>
    <t>165.86943387853015</t>
  </si>
  <si>
    <t>163.51265544184966</t>
  </si>
  <si>
    <t>168.77316492959892</t>
  </si>
  <si>
    <t>168.90245125306865</t>
  </si>
  <si>
    <t>166.28709882934743</t>
  </si>
  <si>
    <t>159.52503917914692</t>
  </si>
  <si>
    <t>157.44668191361794</t>
  </si>
  <si>
    <t>172.21385326209543</t>
  </si>
  <si>
    <t>170.6227696001659</t>
  </si>
  <si>
    <t>170.78189889478483</t>
  </si>
  <si>
    <t>172.27353394993628</t>
  </si>
  <si>
    <t>175.68437972475218</t>
  </si>
  <si>
    <t>172.54199534598158</t>
  </si>
  <si>
    <t>171.17965203119616</t>
  </si>
  <si>
    <t>171.02052359013902</t>
  </si>
  <si>
    <t>166.40643461799735</t>
  </si>
  <si>
    <t>166.5854185045413</t>
  </si>
  <si>
    <t>174.76952763787256</t>
  </si>
  <si>
    <t>165.25681676255167</t>
  </si>
  <si>
    <t>163.84309549743037</t>
  </si>
  <si>
    <t>170.7026703374845</t>
  </si>
  <si>
    <t>173.26131387813064</t>
  </si>
  <si>
    <t>176.37747834471224</t>
  </si>
  <si>
    <t>175.92949447960797</t>
  </si>
  <si>
    <t>174.04782265291738</t>
  </si>
  <si>
    <t>173.7491727254701</t>
  </si>
  <si>
    <t>176.66619636597773</t>
  </si>
  <si>
    <t>172.56441752934228</t>
  </si>
  <si>
    <t>170.19492569549098</t>
  </si>
  <si>
    <t>157.71030786742972</t>
  </si>
  <si>
    <t>160.54773118076128</t>
  </si>
  <si>
    <t>167.3773981921741</t>
  </si>
  <si>
    <t>171.76792912232887</t>
  </si>
  <si>
    <t>188.46388637514127</t>
  </si>
  <si>
    <t>191.45062604090077</t>
  </si>
  <si>
    <t>190.42516676176263</t>
  </si>
  <si>
    <t>195.12432911263295</t>
  </si>
  <si>
    <t>197.37432378778863</t>
  </si>
  <si>
    <t>190.93290632667185</t>
  </si>
  <si>
    <t>190.47493473044344</t>
  </si>
  <si>
    <t>191.3845410521588</t>
  </si>
  <si>
    <t>194.65335641761567</t>
  </si>
  <si>
    <t>199.30743680929342</t>
  </si>
  <si>
    <t>196.208045842972</t>
  </si>
  <si>
    <t>205.67560684758448</t>
  </si>
  <si>
    <t>209.01418624111287</t>
  </si>
  <si>
    <t>204.40994140764437</t>
  </si>
  <si>
    <t>196.68640576633885</t>
  </si>
  <si>
    <t>184.21910517539453</t>
  </si>
  <si>
    <t>184.81706145069575</t>
  </si>
  <si>
    <t>188.16557512127147</t>
  </si>
  <si>
    <t>196.35753414853625</t>
  </si>
  <si>
    <t>194.64339108908348</t>
  </si>
  <si>
    <t>193.7165670399729</t>
  </si>
  <si>
    <t>192.54060668159818</t>
  </si>
  <si>
    <t>192.82961151390458</t>
  </si>
  <si>
    <t>197.7427863918646</t>
  </si>
  <si>
    <t>204.36013189960354</t>
  </si>
  <si>
    <t>208.9694709885513</t>
  </si>
  <si>
    <t>211.81238068319772</t>
  </si>
  <si>
    <t>211.3036380260085</t>
  </si>
  <si>
    <t>201.91704057742663</t>
  </si>
  <si>
    <t>201.86715560053838</t>
  </si>
  <si>
    <t>206.2263062492801</t>
  </si>
  <si>
    <t>206.95448154703357</t>
  </si>
  <si>
    <t>212.04182229921426</t>
  </si>
  <si>
    <t>216.6602891385124</t>
  </si>
  <si>
    <t>215.29371800132884</t>
  </si>
  <si>
    <t>211.41336530236904</t>
  </si>
  <si>
    <t>199.3035473351247</t>
  </si>
  <si>
    <t>196.81972964415394</t>
  </si>
  <si>
    <t>39.87490463256836</t>
  </si>
  <si>
    <t>39.19754409790039</t>
  </si>
  <si>
    <t>42.26294708251953</t>
  </si>
  <si>
    <t>41.87730407714844</t>
  </si>
  <si>
    <t>41.8674201965332</t>
  </si>
  <si>
    <t>43.32101058959961</t>
  </si>
  <si>
    <t>43.05897521972656</t>
  </si>
  <si>
    <t>42.82658386230469</t>
  </si>
  <si>
    <t>43.50889205932617</t>
  </si>
  <si>
    <t>43.20729064941406</t>
  </si>
  <si>
    <t>43.85992431640625</t>
  </si>
  <si>
    <t>44.285118103027344</t>
  </si>
  <si>
    <t>44.02309036254883</t>
  </si>
  <si>
    <t>44.84381866455078</t>
  </si>
  <si>
    <t>44.601539611816406</t>
  </si>
  <si>
    <t>44.41367721557617</t>
  </si>
  <si>
    <t>44.675716400146484</t>
  </si>
  <si>
    <t>44.82901382446289</t>
  </si>
  <si>
    <t>45.58565139770508</t>
  </si>
  <si>
    <t>45.42739486694336</t>
  </si>
  <si>
    <t>45.56586837768555</t>
  </si>
  <si>
    <t>45.600486755371094</t>
  </si>
  <si>
    <t>45.84775161743164</t>
  </si>
  <si>
    <t>45.610374450683594</t>
  </si>
  <si>
    <t>45.457069396972656</t>
  </si>
  <si>
    <t>45.5015754699707</t>
  </si>
  <si>
    <t>45.743900299072266</t>
  </si>
  <si>
    <t>44.774627685546875</t>
  </si>
  <si>
    <t>44.720218658447266</t>
  </si>
  <si>
    <t>43.6470947265625</t>
  </si>
  <si>
    <t>44.7301139831543</t>
  </si>
  <si>
    <t>44.087242126464844</t>
  </si>
  <si>
    <t>44.79935073852539</t>
  </si>
  <si>
    <t>45.3581657409668</t>
  </si>
  <si>
    <t>45.4916877746582</t>
  </si>
  <si>
    <t>45.96643829345703</t>
  </si>
  <si>
    <t>45.526302337646484</t>
  </si>
  <si>
    <t>45.36311721801758</t>
  </si>
  <si>
    <t>44.4383430480957</t>
  </si>
  <si>
    <t>44.49273681640625</t>
  </si>
  <si>
    <t>45.33344268798828</t>
  </si>
  <si>
    <t>45.3383903503418</t>
  </si>
  <si>
    <t>45.78840637207031</t>
  </si>
  <si>
    <t>48.76546859741211</t>
  </si>
  <si>
    <t>49.29461669921875</t>
  </si>
  <si>
    <t>48.78524398803711</t>
  </si>
  <si>
    <t>49.3094482421875</t>
  </si>
  <si>
    <t>49.596282958984375</t>
  </si>
  <si>
    <t>50.37763214111328</t>
  </si>
  <si>
    <t>50.29850769042969</t>
  </si>
  <si>
    <t>50.33806228637695</t>
  </si>
  <si>
    <t>49.9375114440918</t>
  </si>
  <si>
    <t>50.3924674987793</t>
  </si>
  <si>
    <t>49.59132385253906</t>
  </si>
  <si>
    <t>49.98200988769531</t>
  </si>
  <si>
    <t>50.09081268310547</t>
  </si>
  <si>
    <t>50.3825798034668</t>
  </si>
  <si>
    <t>50.5259895324707</t>
  </si>
  <si>
    <t>50.81293869018555</t>
  </si>
  <si>
    <t>51.71812057495117</t>
  </si>
  <si>
    <t>51.52520751953125</t>
  </si>
  <si>
    <t>52.13359451293945</t>
  </si>
  <si>
    <t>51.98521041870117</t>
  </si>
  <si>
    <t>51.63896179199219</t>
  </si>
  <si>
    <t>51.65876007080078</t>
  </si>
  <si>
    <t>51.62907409667969</t>
  </si>
  <si>
    <t>51.8071403503418</t>
  </si>
  <si>
    <t>52.76176452636719</t>
  </si>
  <si>
    <t>52.267147064208984</t>
  </si>
  <si>
    <t>51.915958404541016</t>
  </si>
  <si>
    <t>52.534236907958984</t>
  </si>
  <si>
    <t>52.351234436035156</t>
  </si>
  <si>
    <t>51.93573760986328</t>
  </si>
  <si>
    <t>52.494667053222656</t>
  </si>
  <si>
    <t>53.108001708984375</t>
  </si>
  <si>
    <t>52.529293060302734</t>
  </si>
  <si>
    <t>53.01898193359375</t>
  </si>
  <si>
    <t>52.80134582519531</t>
  </si>
  <si>
    <t>52.286930084228516</t>
  </si>
  <si>
    <t>52.094024658203125</t>
  </si>
  <si>
    <t>51.16907501220703</t>
  </si>
  <si>
    <t>51.342185974121094</t>
  </si>
  <si>
    <t>51.6933708190918</t>
  </si>
  <si>
    <t>52.4056282043457</t>
  </si>
  <si>
    <t>52.65293884277344</t>
  </si>
  <si>
    <t>53.192081451416016</t>
  </si>
  <si>
    <t>52.717262268066406</t>
  </si>
  <si>
    <t>53.41962814331055</t>
  </si>
  <si>
    <t>52.84585189819336</t>
  </si>
  <si>
    <t>52.63811111450195</t>
  </si>
  <si>
    <t>50.53594970703125</t>
  </si>
  <si>
    <t>55.31898880004883</t>
  </si>
  <si>
    <t>56.046085357666016</t>
  </si>
  <si>
    <t>55.655338287353516</t>
  </si>
  <si>
    <t>55.76414108276367</t>
  </si>
  <si>
    <t>56.728668212890625</t>
  </si>
  <si>
    <t>56.42695236206055</t>
  </si>
  <si>
    <t>57.85667037963867</t>
  </si>
  <si>
    <t>58.18811798095703</t>
  </si>
  <si>
    <t>58.33159637451172</t>
  </si>
  <si>
    <t>57.5103759765625</t>
  </si>
  <si>
    <t>52.39009475708008</t>
  </si>
  <si>
    <t>55.40290069580078</t>
  </si>
  <si>
    <t>55.64034652709961</t>
  </si>
  <si>
    <t>55.10606002807617</t>
  </si>
  <si>
    <t>54.6558837890625</t>
  </si>
  <si>
    <t>54.91312789916992</t>
  </si>
  <si>
    <t>54.5618782043457</t>
  </si>
  <si>
    <t>56.11528396606445</t>
  </si>
  <si>
    <t>55.47708511352539</t>
  </si>
  <si>
    <t>55.867919921875</t>
  </si>
  <si>
    <t>55.70466613769531</t>
  </si>
  <si>
    <t>56.60504913330078</t>
  </si>
  <si>
    <t>56.70893096923828</t>
  </si>
  <si>
    <t>57.50543212890625</t>
  </si>
  <si>
    <t>57.4163703918457</t>
  </si>
  <si>
    <t>58.019920349121094</t>
  </si>
  <si>
    <t>57.144290924072266</t>
  </si>
  <si>
    <t>55.40784454345703</t>
  </si>
  <si>
    <t>56.37252426147461</t>
  </si>
  <si>
    <t>56.75840377807617</t>
  </si>
  <si>
    <t>57.65384292602539</t>
  </si>
  <si>
    <t>58.59872817993164</t>
  </si>
  <si>
    <t>57.07501220703125</t>
  </si>
  <si>
    <t>63.42219543457031</t>
  </si>
  <si>
    <t>65.52472686767578</t>
  </si>
  <si>
    <t>65.80670166015625</t>
  </si>
  <si>
    <t>66.16289520263672</t>
  </si>
  <si>
    <t>64.1494140625</t>
  </si>
  <si>
    <t>62.78895568847656</t>
  </si>
  <si>
    <t>65.93038940429688</t>
  </si>
  <si>
    <t>64.72821807861328</t>
  </si>
  <si>
    <t>64.92117309570312</t>
  </si>
  <si>
    <t>66.26184844970703</t>
  </si>
  <si>
    <t>65.74239349365234</t>
  </si>
  <si>
    <t>67.49368286132812</t>
  </si>
  <si>
    <t>67.39474487304688</t>
  </si>
  <si>
    <t>66.8455810546875</t>
  </si>
  <si>
    <t>67.35022735595703</t>
  </si>
  <si>
    <t>67.87460327148438</t>
  </si>
  <si>
    <t>68.28022003173828</t>
  </si>
  <si>
    <t>68.17138671875</t>
  </si>
  <si>
    <t>68.42867279052734</t>
  </si>
  <si>
    <t>70.160400390625</t>
  </si>
  <si>
    <t>70.52657318115234</t>
  </si>
  <si>
    <t>70.51666259765625</t>
  </si>
  <si>
    <t>71.90206909179688</t>
  </si>
  <si>
    <t>71.496337890625</t>
  </si>
  <si>
    <t>71.68437194824219</t>
  </si>
  <si>
    <t>70.34841918945312</t>
  </si>
  <si>
    <t>68.61669158935547</t>
  </si>
  <si>
    <t>69.65574645996094</t>
  </si>
  <si>
    <t>69.03231048583984</t>
  </si>
  <si>
    <t>70.70467376708984</t>
  </si>
  <si>
    <t>68.96302795410156</t>
  </si>
  <si>
    <t>65.00477600097656</t>
  </si>
  <si>
    <t>63.13447952270508</t>
  </si>
  <si>
    <t>63.21364212036133</t>
  </si>
  <si>
    <t>63.688636779785156</t>
  </si>
  <si>
    <t>64.90580749511719</t>
  </si>
  <si>
    <t>64.5792465209961</t>
  </si>
  <si>
    <t>60.71992111206055</t>
  </si>
  <si>
    <t>55.81167221069336</t>
  </si>
  <si>
    <t>56.72207260131836</t>
  </si>
  <si>
    <t>57.4246711730957</t>
  </si>
  <si>
    <t>58.24601364135742</t>
  </si>
  <si>
    <t>57.058528900146484</t>
  </si>
  <si>
    <t>55.9600944519043</t>
  </si>
  <si>
    <t>58.998077392578125</t>
  </si>
  <si>
    <t>57.08820724487305</t>
  </si>
  <si>
    <t>55.17835235595703</t>
  </si>
  <si>
    <t>51.99192810058594</t>
  </si>
  <si>
    <t>54.337677001953125</t>
  </si>
  <si>
    <t>57.50489044189453</t>
  </si>
  <si>
    <t>58.583740234375</t>
  </si>
  <si>
    <t>60.83047866821289</t>
  </si>
  <si>
    <t>59.95949935913086</t>
  </si>
  <si>
    <t>61.25606918334961</t>
  </si>
  <si>
    <t>61.74105453491211</t>
  </si>
  <si>
    <t>60.96903610229492</t>
  </si>
  <si>
    <t>62.31511306762695</t>
  </si>
  <si>
    <t>59.909996032714844</t>
  </si>
  <si>
    <t>59.2171745300293</t>
  </si>
  <si>
    <t>57.8711051940918</t>
  </si>
  <si>
    <t>58.742088317871094</t>
  </si>
  <si>
    <t>58.87076187133789</t>
  </si>
  <si>
    <t>59.058815002441406</t>
  </si>
  <si>
    <t>59.47452926635742</t>
  </si>
  <si>
    <t>62.136962890625</t>
  </si>
  <si>
    <t>64.10657501220703</t>
  </si>
  <si>
    <t>70.13419342041016</t>
  </si>
  <si>
    <t>71.00518798828125</t>
  </si>
  <si>
    <t>71.4604721069336</t>
  </si>
  <si>
    <t>74.90482330322266</t>
  </si>
  <si>
    <t>74.52873229980469</t>
  </si>
  <si>
    <t>74.91471099853516</t>
  </si>
  <si>
    <t>75.81539154052734</t>
  </si>
  <si>
    <t>73.50924682617188</t>
  </si>
  <si>
    <t>72.539306640625</t>
  </si>
  <si>
    <t>72.44035339355469</t>
  </si>
  <si>
    <t>71.44066619873047</t>
  </si>
  <si>
    <t>72.50959777832031</t>
  </si>
  <si>
    <t>72.3116683959961</t>
  </si>
  <si>
    <t>71.88606262207031</t>
  </si>
  <si>
    <t>72.11372375488281</t>
  </si>
  <si>
    <t>73.53897857666016</t>
  </si>
  <si>
    <t>73.48944854736328</t>
  </si>
  <si>
    <t>73.59835052490234</t>
  </si>
  <si>
    <t>73.40038299560547</t>
  </si>
  <si>
    <t>74.1922836303711</t>
  </si>
  <si>
    <t>74.1427993774414</t>
  </si>
  <si>
    <t>76.43933868408203</t>
  </si>
  <si>
    <t>75.4890365600586</t>
  </si>
  <si>
    <t>76.90457916259766</t>
  </si>
  <si>
    <t>76.37005615234375</t>
  </si>
  <si>
    <t>76.16218566894531</t>
  </si>
  <si>
    <t>75.54843139648438</t>
  </si>
  <si>
    <t>73.03414154052734</t>
  </si>
  <si>
    <t>72.9945068359375</t>
  </si>
  <si>
    <t>73.311279296875</t>
  </si>
  <si>
    <t>73.24200439453125</t>
  </si>
  <si>
    <t>74.34077453613281</t>
  </si>
  <si>
    <t>74.12297821044922</t>
  </si>
  <si>
    <t>75.1227798461914</t>
  </si>
  <si>
    <t>69.55958557128906</t>
  </si>
  <si>
    <t>66.79782104492188</t>
  </si>
  <si>
    <t>69.05477905273438</t>
  </si>
  <si>
    <t>70.12383270263672</t>
  </si>
  <si>
    <t>70.65838623046875</t>
  </si>
  <si>
    <t>71.0147476196289</t>
  </si>
  <si>
    <t>71.1335220336914</t>
  </si>
  <si>
    <t>71.07413482666016</t>
  </si>
  <si>
    <t>72.79653930664062</t>
  </si>
  <si>
    <t>74.67733001708984</t>
  </si>
  <si>
    <t>74.91490173339844</t>
  </si>
  <si>
    <t>75.70684051513672</t>
  </si>
  <si>
    <t>75.94438171386719</t>
  </si>
  <si>
    <t>75.98400115966797</t>
  </si>
  <si>
    <t>75.99388885498047</t>
  </si>
  <si>
    <t>77.13226318359375</t>
  </si>
  <si>
    <t>76.429443359375</t>
  </si>
  <si>
    <t>77.02337646484375</t>
  </si>
  <si>
    <t>77.52820587158203</t>
  </si>
  <si>
    <t>78.42901611328125</t>
  </si>
  <si>
    <t>77.3995361328125</t>
  </si>
  <si>
    <t>73.90524291992188</t>
  </si>
  <si>
    <t>72.96481323242188</t>
  </si>
  <si>
    <t>70.77716064453125</t>
  </si>
  <si>
    <t>72.42037963867188</t>
  </si>
  <si>
    <t>72.81636047363281</t>
  </si>
  <si>
    <t>74.10319519042969</t>
  </si>
  <si>
    <t>73.9448013305664</t>
  </si>
  <si>
    <t>74.19230651855469</t>
  </si>
  <si>
    <t>73.47948455810547</t>
  </si>
  <si>
    <t>73.4200668334961</t>
  </si>
  <si>
    <t>74.00421142578125</t>
  </si>
  <si>
    <t>74.7467269897461</t>
  </si>
  <si>
    <t>75.1624984741211</t>
  </si>
  <si>
    <t>73.8458023071289</t>
  </si>
  <si>
    <t>75.29120635986328</t>
  </si>
  <si>
    <t>73.5586929321289</t>
  </si>
  <si>
    <t>73.68739318847656</t>
  </si>
  <si>
    <t>75.56842041015625</t>
  </si>
  <si>
    <t>76.01392364501953</t>
  </si>
  <si>
    <t>75.99414825439453</t>
  </si>
  <si>
    <t>75.67733764648438</t>
  </si>
  <si>
    <t>78.1919937133789</t>
  </si>
  <si>
    <t>74.84571838378906</t>
  </si>
  <si>
    <t>72.96465301513672</t>
  </si>
  <si>
    <t>72.6181640625</t>
  </si>
  <si>
    <t>72.28154754638672</t>
  </si>
  <si>
    <t>73.62799072265625</t>
  </si>
  <si>
    <t>72.85576629638672</t>
  </si>
  <si>
    <t>72.15282440185547</t>
  </si>
  <si>
    <t>73.3210678100586</t>
  </si>
  <si>
    <t>72.53895568847656</t>
  </si>
  <si>
    <t>72.92507934570312</t>
  </si>
  <si>
    <t>71.74694061279297</t>
  </si>
  <si>
    <t>71.86573791503906</t>
  </si>
  <si>
    <t>71.79644012451172</t>
  </si>
  <si>
    <t>69.92530059814453</t>
  </si>
  <si>
    <t>70.10348510742188</t>
  </si>
  <si>
    <t>71.10343933105469</t>
  </si>
  <si>
    <t>71.91533660888672</t>
  </si>
  <si>
    <t>67.38043975830078</t>
  </si>
  <si>
    <t>70.01425170898438</t>
  </si>
  <si>
    <t>71.2816390991211</t>
  </si>
  <si>
    <t>71.0143051147461</t>
  </si>
  <si>
    <t>71.38066101074219</t>
  </si>
  <si>
    <t>69.89543151855469</t>
  </si>
  <si>
    <t>67.45962524414062</t>
  </si>
  <si>
    <t>69.04388427734375</t>
  </si>
  <si>
    <t>70.17266082763672</t>
  </si>
  <si>
    <t>71.0737075805664</t>
  </si>
  <si>
    <t>71.47970581054688</t>
  </si>
  <si>
    <t>70.53900909423828</t>
  </si>
  <si>
    <t>70.75685119628906</t>
  </si>
  <si>
    <t>69.93502044677734</t>
  </si>
  <si>
    <t>69.3409423828125</t>
  </si>
  <si>
    <t>69.60829162597656</t>
  </si>
  <si>
    <t>68.9844741821289</t>
  </si>
  <si>
    <t>69.80632781982422</t>
  </si>
  <si>
    <t>72.41043090820312</t>
  </si>
  <si>
    <t>72.69758605957031</t>
  </si>
  <si>
    <t>73.7174301147461</t>
  </si>
  <si>
    <t>76.83643341064453</t>
  </si>
  <si>
    <t>77.27212524414062</t>
  </si>
  <si>
    <t>78.30191040039062</t>
  </si>
  <si>
    <t>77.6186752319336</t>
  </si>
  <si>
    <t>78.25237274169922</t>
  </si>
  <si>
    <t>77.50977325439453</t>
  </si>
  <si>
    <t>77.04440307617188</t>
  </si>
  <si>
    <t>76.51961517333984</t>
  </si>
  <si>
    <t>75.96512603759766</t>
  </si>
  <si>
    <t>77.4107437133789</t>
  </si>
  <si>
    <t>78.30194854736328</t>
  </si>
  <si>
    <t>76.91551971435547</t>
  </si>
  <si>
    <t>78.08406829833984</t>
  </si>
  <si>
    <t>77.9355239868164</t>
  </si>
  <si>
    <t>78.67826080322266</t>
  </si>
  <si>
    <t>77.50972747802734</t>
  </si>
  <si>
    <t>79.43085479736328</t>
  </si>
  <si>
    <t>78.89611053466797</t>
  </si>
  <si>
    <t>77.96524047851562</t>
  </si>
  <si>
    <t>77.48991394042969</t>
  </si>
  <si>
    <t>78.17317962646484</t>
  </si>
  <si>
    <t>79.91610717773438</t>
  </si>
  <si>
    <t>78.55940246582031</t>
  </si>
  <si>
    <t>77.58892822265625</t>
  </si>
  <si>
    <t>76.99476623535156</t>
  </si>
  <si>
    <t>77.17302703857422</t>
  </si>
  <si>
    <t>76.78679656982422</t>
  </si>
  <si>
    <t>78.23262023925781</t>
  </si>
  <si>
    <t>78.18309783935547</t>
  </si>
  <si>
    <t>80.20329284667969</t>
  </si>
  <si>
    <t>80.07454681396484</t>
  </si>
  <si>
    <t>80.5993881225586</t>
  </si>
  <si>
    <t>80.70832824707031</t>
  </si>
  <si>
    <t>80.92620086669922</t>
  </si>
  <si>
    <t>85.23394775390625</t>
  </si>
  <si>
    <t>86.9372329711914</t>
  </si>
  <si>
    <t>87.39276885986328</t>
  </si>
  <si>
    <t>86.88771057128906</t>
  </si>
  <si>
    <t>88.57121276855469</t>
  </si>
  <si>
    <t>88.49199676513672</t>
  </si>
  <si>
    <t>87.24421691894531</t>
  </si>
  <si>
    <t>90.83898162841797</t>
  </si>
  <si>
    <t>90.32402801513672</t>
  </si>
  <si>
    <t>91.61140441894531</t>
  </si>
  <si>
    <t>91.47274017333984</t>
  </si>
  <si>
    <t>91.08653259277344</t>
  </si>
  <si>
    <t>91.36678314208984</t>
  </si>
  <si>
    <t>88.2469482421875</t>
  </si>
  <si>
    <t>88.64311218261719</t>
  </si>
  <si>
    <t>88.69267272949219</t>
  </si>
  <si>
    <t>88.89073181152344</t>
  </si>
  <si>
    <t>88.75208282470703</t>
  </si>
  <si>
    <t>90.38626098632812</t>
  </si>
  <si>
    <t>88.99967956542969</t>
  </si>
  <si>
    <t>91.0003433227539</t>
  </si>
  <si>
    <t>89.18787384033203</t>
  </si>
  <si>
    <t>89.01947021484375</t>
  </si>
  <si>
    <t>87.56356811523438</t>
  </si>
  <si>
    <t>88.13800048828125</t>
  </si>
  <si>
    <t>87.80127716064453</t>
  </si>
  <si>
    <t>87.46451568603516</t>
  </si>
  <si>
    <t>89.32652282714844</t>
  </si>
  <si>
    <t>89.81182098388672</t>
  </si>
  <si>
    <t>90.83197784423828</t>
  </si>
  <si>
    <t>92.88216400146484</t>
  </si>
  <si>
    <t>93.89237213134766</t>
  </si>
  <si>
    <t>94.23902893066406</t>
  </si>
  <si>
    <t>96.78443145751953</t>
  </si>
  <si>
    <t>95.8336181640625</t>
  </si>
  <si>
    <t>96.02180480957031</t>
  </si>
  <si>
    <t>95.10069274902344</t>
  </si>
  <si>
    <t>92.74346923828125</t>
  </si>
  <si>
    <t>93.69429016113281</t>
  </si>
  <si>
    <t>92.77320098876953</t>
  </si>
  <si>
    <t>93.67446899414062</t>
  </si>
  <si>
    <t>93.35757446289062</t>
  </si>
  <si>
    <t>92.45626068115234</t>
  </si>
  <si>
    <t>92.9712905883789</t>
  </si>
  <si>
    <t>93.09011840820312</t>
  </si>
  <si>
    <t>94.57576751708984</t>
  </si>
  <si>
    <t>94.60548400878906</t>
  </si>
  <si>
    <t>93.94190216064453</t>
  </si>
  <si>
    <t>93.86267852783203</t>
  </si>
  <si>
    <t>94.17959594726562</t>
  </si>
  <si>
    <t>95.57611083984375</t>
  </si>
  <si>
    <t>97.1409683227539</t>
  </si>
  <si>
    <t>96.6358642578125</t>
  </si>
  <si>
    <t>96.07127380371094</t>
  </si>
  <si>
    <t>95.42744445800781</t>
  </si>
  <si>
    <t>94.91236877441406</t>
  </si>
  <si>
    <t>93.30769348144531</t>
  </si>
  <si>
    <t>93.5850601196289</t>
  </si>
  <si>
    <t>93.05017852783203</t>
  </si>
  <si>
    <t>95.70478057861328</t>
  </si>
  <si>
    <t>96.03166961669922</t>
  </si>
  <si>
    <t>97.22028350830078</t>
  </si>
  <si>
    <t>98.1315689086914</t>
  </si>
  <si>
    <t>98.12166595458984</t>
  </si>
  <si>
    <t>98.69619750976562</t>
  </si>
  <si>
    <t>95.95240783691406</t>
  </si>
  <si>
    <t>95.89297485351562</t>
  </si>
  <si>
    <t>96.24956512451172</t>
  </si>
  <si>
    <t>96.51701354980469</t>
  </si>
  <si>
    <t>100.60789489746094</t>
  </si>
  <si>
    <t>100.91494750976562</t>
  </si>
  <si>
    <t>102.96533966064453</t>
  </si>
  <si>
    <t>101.57862854003906</t>
  </si>
  <si>
    <t>101.83615112304688</t>
  </si>
  <si>
    <t>102.6285629272461</t>
  </si>
  <si>
    <t>103.28231048583984</t>
  </si>
  <si>
    <t>100.6871566772461</t>
  </si>
  <si>
    <t>98.37918853759766</t>
  </si>
  <si>
    <t>97.91365814208984</t>
  </si>
  <si>
    <t>98.44856262207031</t>
  </si>
  <si>
    <t>99.27067565917969</t>
  </si>
  <si>
    <t>99.08248901367188</t>
  </si>
  <si>
    <t>100.12252807617188</t>
  </si>
  <si>
    <t>99.60747528076172</t>
  </si>
  <si>
    <t>96.2693862915039</t>
  </si>
  <si>
    <t>98.25044250488281</t>
  </si>
  <si>
    <t>99.19143676757812</t>
  </si>
  <si>
    <t>98.60704040527344</t>
  </si>
  <si>
    <t>99.42928314208984</t>
  </si>
  <si>
    <t>99.3896484375</t>
  </si>
  <si>
    <t>99.3797378540039</t>
  </si>
  <si>
    <t>98.6268539428711</t>
  </si>
  <si>
    <t>100.75672149658203</t>
  </si>
  <si>
    <t>102.67852783203125</t>
  </si>
  <si>
    <t>102.58937072753906</t>
  </si>
  <si>
    <t>103.20355987548828</t>
  </si>
  <si>
    <t>103.82765197753906</t>
  </si>
  <si>
    <t>102.59927368164062</t>
  </si>
  <si>
    <t>103.61963653564453</t>
  </si>
  <si>
    <t>105.184814453125</t>
  </si>
  <si>
    <t>106.99766540527344</t>
  </si>
  <si>
    <t>108.07744598388672</t>
  </si>
  <si>
    <t>108.86005401611328</t>
  </si>
  <si>
    <t>111.36631774902344</t>
  </si>
  <si>
    <t>110.3360595703125</t>
  </si>
  <si>
    <t>110.73231506347656</t>
  </si>
  <si>
    <t>99.6471939086914</t>
  </si>
  <si>
    <t>105.40277099609375</t>
  </si>
  <si>
    <t>105.84854888916016</t>
  </si>
  <si>
    <t>106.57169342041016</t>
  </si>
  <si>
    <t>113.27825164794922</t>
  </si>
  <si>
    <t>111.18801879882812</t>
  </si>
  <si>
    <t>110.9700698852539</t>
  </si>
  <si>
    <t>113.38721466064453</t>
  </si>
  <si>
    <t>110.4054183959961</t>
  </si>
  <si>
    <t>113.10981750488281</t>
  </si>
  <si>
    <t>113.23860931396484</t>
  </si>
  <si>
    <t>116.121337890625</t>
  </si>
  <si>
    <t>116.7256088256836</t>
  </si>
  <si>
    <t>116.15106201171875</t>
  </si>
  <si>
    <t>116.77516174316406</t>
  </si>
  <si>
    <t>115.46742248535156</t>
  </si>
  <si>
    <t>116.60673522949219</t>
  </si>
  <si>
    <t>115.4476089477539</t>
  </si>
  <si>
    <t>110.1473159790039</t>
  </si>
  <si>
    <t>110.08782958984375</t>
  </si>
  <si>
    <t>109.39434051513672</t>
  </si>
  <si>
    <t>110.33551788330078</t>
  </si>
  <si>
    <t>107.47237396240234</t>
  </si>
  <si>
    <t>107.69033813476562</t>
  </si>
  <si>
    <t>108.90890502929688</t>
  </si>
  <si>
    <t>109.41417694091797</t>
  </si>
  <si>
    <t>111.51448059082031</t>
  </si>
  <si>
    <t>111.2965316772461</t>
  </si>
  <si>
    <t>108.51262664794922</t>
  </si>
  <si>
    <t>111.11820220947266</t>
  </si>
  <si>
    <t>111.99992370605469</t>
  </si>
  <si>
    <t>112.27732849121094</t>
  </si>
  <si>
    <t>113.53553009033203</t>
  </si>
  <si>
    <t>114.92252349853516</t>
  </si>
  <si>
    <t>113.43647003173828</t>
  </si>
  <si>
    <t>114.1002197265625</t>
  </si>
  <si>
    <t>112.78258514404297</t>
  </si>
  <si>
    <t>110.88040924072266</t>
  </si>
  <si>
    <t>111.00922393798828</t>
  </si>
  <si>
    <t>111.83149719238281</t>
  </si>
  <si>
    <t>110.67236328125</t>
  </si>
  <si>
    <t>110.12750244140625</t>
  </si>
  <si>
    <t>112.3466796875</t>
  </si>
  <si>
    <t>114.29837799072266</t>
  </si>
  <si>
    <t>114.00115966796875</t>
  </si>
  <si>
    <t>115.8835220336914</t>
  </si>
  <si>
    <t>115.99249267578125</t>
  </si>
  <si>
    <t>115.74479675292969</t>
  </si>
  <si>
    <t>117.35967254638672</t>
  </si>
  <si>
    <t>116.0716552734375</t>
  </si>
  <si>
    <t>115.1105728149414</t>
  </si>
  <si>
    <t>109.80982971191406</t>
  </si>
  <si>
    <t>109.50267791748047</t>
  </si>
  <si>
    <t>108.97755432128906</t>
  </si>
  <si>
    <t>110.07731628417969</t>
  </si>
  <si>
    <t>115.3384780883789</t>
  </si>
  <si>
    <t>116.85438537597656</t>
  </si>
  <si>
    <t>117.21104431152344</t>
  </si>
  <si>
    <t>116.04191589355469</t>
  </si>
  <si>
    <t>116.7255630493164</t>
  </si>
  <si>
    <t>114.3476791381836</t>
  </si>
  <si>
    <t>116.74536895751953</t>
  </si>
  <si>
    <t>111.53380584716797</t>
  </si>
  <si>
    <t>110.8699722290039</t>
  </si>
  <si>
    <t>118.08294677734375</t>
  </si>
  <si>
    <t>117.6767349243164</t>
  </si>
  <si>
    <t>115.53661346435547</t>
  </si>
  <si>
    <t>115.07093048095703</t>
  </si>
  <si>
    <t>115.86356353759766</t>
  </si>
  <si>
    <t>115.84375</t>
  </si>
  <si>
    <t>116.9336166381836</t>
  </si>
  <si>
    <t>121.02561950683594</t>
  </si>
  <si>
    <t>122.53162384033203</t>
  </si>
  <si>
    <t>123.4332504272461</t>
  </si>
  <si>
    <t>124.35468292236328</t>
  </si>
  <si>
    <t>123.1360092163086</t>
  </si>
  <si>
    <t>122.591064453125</t>
  </si>
  <si>
    <t>127.15867614746094</t>
  </si>
  <si>
    <t>127.37665557861328</t>
  </si>
  <si>
    <t>125.6624526977539</t>
  </si>
  <si>
    <t>126.0290756225586</t>
  </si>
  <si>
    <t>125.94981384277344</t>
  </si>
  <si>
    <t>125.55345916748047</t>
  </si>
  <si>
    <t>126.23714447021484</t>
  </si>
  <si>
    <t>125.36519622802734</t>
  </si>
  <si>
    <t>124.34457397460938</t>
  </si>
  <si>
    <t>120.97561645507812</t>
  </si>
  <si>
    <t>120.68827819824219</t>
  </si>
  <si>
    <t>116.55633544921875</t>
  </si>
  <si>
    <t>112.07760620117188</t>
  </si>
  <si>
    <t>111.75059509277344</t>
  </si>
  <si>
    <t>116.28880310058594</t>
  </si>
  <si>
    <t>114.396240234375</t>
  </si>
  <si>
    <t>118.79569244384766</t>
  </si>
  <si>
    <t>116.86351776123047</t>
  </si>
  <si>
    <t>115.76362609863281</t>
  </si>
  <si>
    <t>113.8908920288086</t>
  </si>
  <si>
    <t>109.38240051269531</t>
  </si>
  <si>
    <t>113.0981674194336</t>
  </si>
  <si>
    <t>107.84654998779297</t>
  </si>
  <si>
    <t>113.1873779296875</t>
  </si>
  <si>
    <t>113.72244262695312</t>
  </si>
  <si>
    <t>113.52424621582031</t>
  </si>
  <si>
    <t>110.57145690917969</t>
  </si>
  <si>
    <t>108.26273345947266</t>
  </si>
  <si>
    <t>107.56909942626953</t>
  </si>
  <si>
    <t>106.32061767578125</t>
  </si>
  <si>
    <t>108.42127990722656</t>
  </si>
  <si>
    <t>102.18865966796875</t>
  </si>
  <si>
    <t>105.45855712890625</t>
  </si>
  <si>
    <t>105.08202362060547</t>
  </si>
  <si>
    <t>110.04630279541016</t>
  </si>
  <si>
    <t>110.78945922851562</t>
  </si>
  <si>
    <t>111.79022216796875</t>
  </si>
  <si>
    <t>102.84266662597656</t>
  </si>
  <si>
    <t>103.40744018554688</t>
  </si>
  <si>
    <t>102.83267974853516</t>
  </si>
  <si>
    <t>98.73009490966797</t>
  </si>
  <si>
    <t>100.2264633178711</t>
  </si>
  <si>
    <t>100.52373504638672</t>
  </si>
  <si>
    <t>101.80207824707031</t>
  </si>
  <si>
    <t>101.61380767822266</t>
  </si>
  <si>
    <t>102.19847106933594</t>
  </si>
  <si>
    <t>101.1084213256836</t>
  </si>
  <si>
    <t>97.82831573486328</t>
  </si>
  <si>
    <t>101.8218994140625</t>
  </si>
  <si>
    <t>106.69747924804688</t>
  </si>
  <si>
    <t>108.26319885253906</t>
  </si>
  <si>
    <t>109.254150390625</t>
  </si>
  <si>
    <t>109.04606628417969</t>
  </si>
  <si>
    <t>110.9982681274414</t>
  </si>
  <si>
    <t>112.40543365478516</t>
  </si>
  <si>
    <t>110.27486419677734</t>
  </si>
  <si>
    <t>112.20724487304688</t>
  </si>
  <si>
    <t>110.64153289794922</t>
  </si>
  <si>
    <t>112.65319061279297</t>
  </si>
  <si>
    <t>111.26582336425781</t>
  </si>
  <si>
    <t>112.73245239257812</t>
  </si>
  <si>
    <t>113.28740692138672</t>
  </si>
  <si>
    <t>111.97932434082031</t>
  </si>
  <si>
    <t>120.45209503173828</t>
  </si>
  <si>
    <t>122.186279296875</t>
  </si>
  <si>
    <t>123.24662017822266</t>
  </si>
  <si>
    <t>124.80245208740234</t>
  </si>
  <si>
    <t>127.2402114868164</t>
  </si>
  <si>
    <t>128.11228942871094</t>
  </si>
  <si>
    <t>129.20233154296875</t>
  </si>
  <si>
    <t>128.76632690429688</t>
  </si>
  <si>
    <t>129.1428985595703</t>
  </si>
  <si>
    <t>130.69869995117188</t>
  </si>
  <si>
    <t>131.7987060546875</t>
  </si>
  <si>
    <t>131.16441345214844</t>
  </si>
  <si>
    <t>132.9185791015625</t>
  </si>
  <si>
    <t>134.93035888671875</t>
  </si>
  <si>
    <t>133.48342895507812</t>
  </si>
  <si>
    <t>132.78968811035156</t>
  </si>
  <si>
    <t>137.556640625</t>
  </si>
  <si>
    <t>134.47447204589844</t>
  </si>
  <si>
    <t>135.67361450195312</t>
  </si>
  <si>
    <t>135.4556121826172</t>
  </si>
  <si>
    <t>135.8421173095703</t>
  </si>
  <si>
    <t>137.57644653320312</t>
  </si>
  <si>
    <t>138.4188232421875</t>
  </si>
  <si>
    <t>139.32069396972656</t>
  </si>
  <si>
    <t>142.42262268066406</t>
  </si>
  <si>
    <t>143.59207153320312</t>
  </si>
  <si>
    <t>144.0776824951172</t>
  </si>
  <si>
    <t>143.0370635986328</t>
  </si>
  <si>
    <t>143.79025268554688</t>
  </si>
  <si>
    <t>145.5741424560547</t>
  </si>
  <si>
    <t>145.4750518798828</t>
  </si>
  <si>
    <t>150.0437469482422</t>
  </si>
  <si>
    <t>148.4679718017578</t>
  </si>
  <si>
    <t>147.2093963623047</t>
  </si>
  <si>
    <t>149.270751953125</t>
  </si>
  <si>
    <t>146.6345672607422</t>
  </si>
  <si>
    <t>147.5364227294922</t>
  </si>
  <si>
    <t>146.34713745117188</t>
  </si>
  <si>
    <t>155.67286682128906</t>
  </si>
  <si>
    <t>159.4685516357422</t>
  </si>
  <si>
    <t>159.0126953125</t>
  </si>
  <si>
    <t>157.3972930908203</t>
  </si>
  <si>
    <t>158.39833068847656</t>
  </si>
  <si>
    <t>157.37747192382812</t>
  </si>
  <si>
    <t>160.32102966308594</t>
  </si>
  <si>
    <t>156.41607666015625</t>
  </si>
  <si>
    <t>157.22877502441406</t>
  </si>
  <si>
    <t>158.70553588867188</t>
  </si>
  <si>
    <t>161.5400848388672</t>
  </si>
  <si>
    <t>161.04454040527344</t>
  </si>
  <si>
    <t>163.3141632080078</t>
  </si>
  <si>
    <t>162.42221069335938</t>
  </si>
  <si>
    <t>163.26463317871094</t>
  </si>
  <si>
    <t>163.63131713867188</t>
  </si>
  <si>
    <t>161.75816345214844</t>
  </si>
  <si>
    <t>163.85928344726562</t>
  </si>
  <si>
    <t>168.13096618652344</t>
  </si>
  <si>
    <t>152.21380615234375</t>
  </si>
  <si>
    <t>153.03640747070312</t>
  </si>
  <si>
    <t>158.64610290527344</t>
  </si>
  <si>
    <t>152.5805206298828</t>
  </si>
  <si>
    <t>154.93934631347656</t>
  </si>
  <si>
    <t>158.0613250732422</t>
  </si>
  <si>
    <t>159.7263946533203</t>
  </si>
  <si>
    <t>161.1436767578125</t>
  </si>
  <si>
    <t>160.82652282714844</t>
  </si>
  <si>
    <t>156.6044158935547</t>
  </si>
  <si>
    <t>164.1268768310547</t>
  </si>
  <si>
    <t>164.5034942626953</t>
  </si>
  <si>
    <t>165.76220703125</t>
  </si>
  <si>
    <t>173.28468322753906</t>
  </si>
  <si>
    <t>163.7899169921875</t>
  </si>
  <si>
    <t>166.54531860351562</t>
  </si>
  <si>
    <t>166.03985595703125</t>
  </si>
  <si>
    <t>161.24256896972656</t>
  </si>
  <si>
    <t>160.19198608398438</t>
  </si>
  <si>
    <t>158.249267578125</t>
  </si>
  <si>
    <t>159.16114807128906</t>
  </si>
  <si>
    <t>159.17108154296875</t>
  </si>
  <si>
    <t>158.60609436035156</t>
  </si>
  <si>
    <t>155.4541778564453</t>
  </si>
  <si>
    <t>157.1590118408203</t>
  </si>
  <si>
    <t>159.41883850097656</t>
  </si>
  <si>
    <t>158.78451538085938</t>
  </si>
  <si>
    <t>156.12818908691406</t>
  </si>
  <si>
    <t>159.66664123535156</t>
  </si>
  <si>
    <t>160.76683044433594</t>
  </si>
  <si>
    <t>164.07733154296875</t>
  </si>
  <si>
    <t>167.6851806640625</t>
  </si>
  <si>
    <t>170.8271484375</t>
  </si>
  <si>
    <t>167.77438354492188</t>
  </si>
  <si>
    <t>165.05856323242188</t>
  </si>
  <si>
    <t>165.58389282226562</t>
  </si>
  <si>
    <t>168.755615234375</t>
  </si>
  <si>
    <t>170.34146118164062</t>
  </si>
  <si>
    <t>175.931640625</t>
  </si>
  <si>
    <t>177.6463623046875</t>
  </si>
  <si>
    <t>178.0428466796875</t>
  </si>
  <si>
    <t>180.11434936523438</t>
  </si>
  <si>
    <t>178.9150848388672</t>
  </si>
  <si>
    <t>176.81381225585938</t>
  </si>
  <si>
    <t>179.460205078125</t>
  </si>
  <si>
    <t>175.85235595703125</t>
  </si>
  <si>
    <t>174.4151611328125</t>
  </si>
  <si>
    <t>175.09909057617188</t>
  </si>
  <si>
    <t>173.63214111328125</t>
  </si>
  <si>
    <t>180.8511199951172</t>
  </si>
  <si>
    <t>181.4266357421875</t>
  </si>
  <si>
    <t>181.4762725830078</t>
  </si>
  <si>
    <t>182.9745635986328</t>
  </si>
  <si>
    <t>186.51699829101562</t>
  </si>
  <si>
    <t>189.89068603515625</t>
  </si>
  <si>
    <t>192.87745666503906</t>
  </si>
  <si>
    <t>197.0846405029297</t>
  </si>
  <si>
    <t>198.51351928710938</t>
  </si>
  <si>
    <t>198.23570251464844</t>
  </si>
  <si>
    <t>193.98878479003906</t>
  </si>
  <si>
    <t>197.7296600341797</t>
  </si>
  <si>
    <t>198.4936981201172</t>
  </si>
  <si>
    <t>196.52899169921875</t>
  </si>
  <si>
    <t>201.3712615966797</t>
  </si>
  <si>
    <t>201.60940551757812</t>
  </si>
  <si>
    <t>204.77476501464844</t>
  </si>
  <si>
    <t>205.38003540039062</t>
  </si>
  <si>
    <t>198.8707733154297</t>
  </si>
  <si>
    <t>182.54794311523438</t>
  </si>
  <si>
    <t>186.13002014160156</t>
  </si>
  <si>
    <t>184.29429626464844</t>
  </si>
  <si>
    <t>163.4764862060547</t>
  </si>
  <si>
    <t>180.3649444580078</t>
  </si>
  <si>
    <t>133.6712646484375</t>
  </si>
  <si>
    <t>151.86032104492188</t>
  </si>
  <si>
    <t>150.23114013671875</t>
  </si>
  <si>
    <t>143.27740478515625</t>
  </si>
  <si>
    <t>125.4658203125</t>
  </si>
  <si>
    <t>140.0687255859375</t>
  </si>
  <si>
    <t>146.64498901367188</t>
  </si>
  <si>
    <t>164.9234619140625</t>
  </si>
  <si>
    <t>165.84732055664062</t>
  </si>
  <si>
    <t>168.9765625</t>
  </si>
  <si>
    <t>173.60572814941406</t>
  </si>
  <si>
    <t>178.7217254638672</t>
  </si>
  <si>
    <t>180.1820526123047</t>
  </si>
  <si>
    <t>188.14907836914062</t>
  </si>
  <si>
    <t>179.96041870117188</t>
  </si>
  <si>
    <t>179.43336486816406</t>
  </si>
  <si>
    <t>165.97882080078125</t>
  </si>
  <si>
    <t>166.6251983642578</t>
  </si>
  <si>
    <t>170.53329467773438</t>
  </si>
  <si>
    <t>170.1156463623047</t>
  </si>
  <si>
    <t>159.8730926513672</t>
  </si>
  <si>
    <t>162.14035034179688</t>
  </si>
  <si>
    <t>173.07901000976562</t>
  </si>
  <si>
    <t>173.31764221191406</t>
  </si>
  <si>
    <t>170.91116333007812</t>
  </si>
  <si>
    <t>176.37054443359375</t>
  </si>
  <si>
    <t>178.04115295410156</t>
  </si>
  <si>
    <t>175.51531982421875</t>
  </si>
  <si>
    <t>172.4326171875</t>
  </si>
  <si>
    <t>171.3089141845703</t>
  </si>
  <si>
    <t>169.1510467529297</t>
  </si>
  <si>
    <t>171.358642578125</t>
  </si>
  <si>
    <t>176.251220703125</t>
  </si>
  <si>
    <t>168.40284729003906</t>
  </si>
  <si>
    <t>165.53558349609375</t>
  </si>
  <si>
    <t>172.38519287109375</t>
  </si>
  <si>
    <t>175.01353454589844</t>
  </si>
  <si>
    <t>176.71597290039062</t>
  </si>
  <si>
    <t>178.4483184814453</t>
  </si>
  <si>
    <t>175.7403106689453</t>
  </si>
  <si>
    <t>174.14739990234375</t>
  </si>
  <si>
    <t>180.7480926513672</t>
  </si>
  <si>
    <t>175.24253845214844</t>
  </si>
  <si>
    <t>175.14297485351562</t>
  </si>
  <si>
    <t>158.3972625732422</t>
  </si>
  <si>
    <t>165.167236328125</t>
  </si>
  <si>
    <t>170.1053009033203</t>
  </si>
  <si>
    <t>173.4703826904297</t>
  </si>
  <si>
    <t>189.10105895996094</t>
  </si>
  <si>
    <t>197.9517822265625</t>
  </si>
  <si>
    <t>194.32785034179688</t>
  </si>
  <si>
    <t>199.18630981445312</t>
  </si>
  <si>
    <t>198.34999084472656</t>
  </si>
  <si>
    <t>191.032470703125</t>
  </si>
  <si>
    <t>192.71499633789062</t>
  </si>
  <si>
    <t>194.0055694580078</t>
  </si>
  <si>
    <t>194.7530059814453</t>
  </si>
  <si>
    <t>199.7359619140625</t>
  </si>
  <si>
    <t>197.15480041503906</t>
  </si>
  <si>
    <t>208.2667236328125</t>
  </si>
  <si>
    <t>214.6847686767578</t>
  </si>
  <si>
    <t>204.65908813476562</t>
  </si>
  <si>
    <t>199.8555450439453</t>
  </si>
  <si>
    <t>185.70401000976562</t>
  </si>
  <si>
    <t>190.11891174316406</t>
  </si>
  <si>
    <t>193.3478240966797</t>
  </si>
  <si>
    <t>197.5933074951172</t>
  </si>
  <si>
    <t>202.58619689941406</t>
  </si>
  <si>
    <t>196.5070037841797</t>
  </si>
  <si>
    <t>196.0286407470703</t>
  </si>
  <si>
    <t>193.5172576904297</t>
  </si>
  <si>
    <t>197.22454833984375</t>
  </si>
  <si>
    <t>202.6360321044922</t>
  </si>
  <si>
    <t>204.46975708007812</t>
  </si>
  <si>
    <t>209.3385467529297</t>
  </si>
  <si>
    <t>214.8946990966797</t>
  </si>
  <si>
    <t>211.94204711914062</t>
  </si>
  <si>
    <t>204.99935913085938</t>
  </si>
  <si>
    <t>207.4532470703125</t>
  </si>
  <si>
    <t>209.388427734375</t>
  </si>
  <si>
    <t>207.76246643066406</t>
  </si>
  <si>
    <t>212.28121948242188</t>
  </si>
  <si>
    <t>213.11912536621094</t>
  </si>
  <si>
    <t>217.09921264648438</t>
  </si>
  <si>
    <t>217.25880432128906</t>
  </si>
  <si>
    <t>215.96205139160156</t>
  </si>
  <si>
    <t>217.32864379882812</t>
  </si>
  <si>
    <t>199.75242614746094</t>
  </si>
  <si>
    <t>198.43569946289062</t>
  </si>
  <si>
    <t>KDJ_MACDStrategy</t>
  </si>
  <si>
    <t>355.8774554136435</t>
  </si>
  <si>
    <t>10603.455326580222</t>
  </si>
  <si>
    <t>564.7016169059098</t>
  </si>
  <si>
    <t>10330.646740635955</t>
  </si>
  <si>
    <t>639.4320531875401</t>
  </si>
  <si>
    <t>11375.32263642628</t>
  </si>
  <si>
    <t>562.8618524576777</t>
  </si>
  <si>
    <t>11425.56551715243</t>
  </si>
  <si>
    <t>585.1774603035101</t>
  </si>
  <si>
    <t>11842.554184544988</t>
  </si>
  <si>
    <t>592.1269476595826</t>
  </si>
  <si>
    <t>12648.040675413005</t>
  </si>
  <si>
    <t>571.962457842692</t>
  </si>
  <si>
    <t>13254.648230828929</t>
  </si>
  <si>
    <t>670.7079813419459</t>
  </si>
  <si>
    <t>14092.057958483196</t>
  </si>
  <si>
    <t>303.81835820050037</t>
  </si>
  <si>
    <t>14630.42955788011</t>
  </si>
  <si>
    <t>757.46486460499</t>
  </si>
  <si>
    <t>13667.020563478749</t>
  </si>
  <si>
    <t>817.8871795549439</t>
  </si>
  <si>
    <t>14827.40330095403</t>
  </si>
  <si>
    <t>603.7380828982623</t>
  </si>
  <si>
    <t>15195.302608755415</t>
  </si>
  <si>
    <t>1309.6875220719994</t>
  </si>
  <si>
    <t>14578.703126407112</t>
  </si>
  <si>
    <t>776.0487875540857</t>
  </si>
  <si>
    <t>15506.100030623422</t>
  </si>
  <si>
    <t>696.4807801055977</t>
  </si>
  <si>
    <t>16687.613186687915</t>
  </si>
  <si>
    <t>689.1474843057713</t>
  </si>
  <si>
    <t>17892.542383376625</t>
  </si>
  <si>
    <t>832.8577802083018</t>
  </si>
  <si>
    <t>10575.560561064618</t>
  </si>
  <si>
    <t>10578.342770533523</t>
  </si>
  <si>
    <t>10590.89860138398</t>
  </si>
  <si>
    <t>10666.236611696542</t>
  </si>
  <si>
    <t>10864.000628262665</t>
  </si>
  <si>
    <t>10845.164461819122</t>
  </si>
  <si>
    <t>10859.289771525886</t>
  </si>
  <si>
    <t>11005.256145498159</t>
  </si>
  <si>
    <t>10807.494549099894</t>
  </si>
  <si>
    <t>10689.77879454115</t>
  </si>
  <si>
    <t>10386.860299644417</t>
  </si>
  <si>
    <t>10539.10458904192</t>
  </si>
  <si>
    <t>10570.49416616806</t>
  </si>
  <si>
    <t>10195.374198503523</t>
  </si>
  <si>
    <t>10010.170248081607</t>
  </si>
  <si>
    <t>9749.628287347132</t>
  </si>
  <si>
    <t>9416.88606392878</t>
  </si>
  <si>
    <t>9567.560874469973</t>
  </si>
  <si>
    <t>9526.752609080097</t>
  </si>
  <si>
    <t>9561.282959044745</t>
  </si>
  <si>
    <t>9672.720798178263</t>
  </si>
  <si>
    <t>9556.574522475825</t>
  </si>
  <si>
    <t>9802.992383587465</t>
  </si>
  <si>
    <t>9614.647660327044</t>
  </si>
  <si>
    <t>9771.601596377395</t>
  </si>
  <si>
    <t>9440.427036689456</t>
  </si>
  <si>
    <t>9330.56049153814</t>
  </si>
  <si>
    <t>9817.1164832103</t>
  </si>
  <si>
    <t>9922.275801876625</t>
  </si>
  <si>
    <t>9562.853042943017</t>
  </si>
  <si>
    <t>9619.354886812036</t>
  </si>
  <si>
    <t>9316.436391915304</t>
  </si>
  <si>
    <t>8811.043628757636</t>
  </si>
  <si>
    <t>8800.05909188938</t>
  </si>
  <si>
    <t>9117.16340068934</t>
  </si>
  <si>
    <t>9183.098453829247</t>
  </si>
  <si>
    <t>9481.365991143697</t>
  </si>
  <si>
    <t>9685.44422565293</t>
  </si>
  <si>
    <t>9856.558563843995</t>
  </si>
  <si>
    <t>9671.315285694376</t>
  </si>
  <si>
    <t>9851.847707107214</t>
  </si>
  <si>
    <t>10212.909524723063</t>
  </si>
  <si>
    <t>10074.765133269811</t>
  </si>
  <si>
    <t>10280.411636551418</t>
  </si>
  <si>
    <t>10063.890986665223</t>
  </si>
  <si>
    <t>10382.323649983806</t>
  </si>
  <si>
    <t>10533.155699047404</t>
  </si>
  <si>
    <t>10608.575491070418</t>
  </si>
  <si>
    <t>10658.854275993033</t>
  </si>
  <si>
    <t>10675.612076923802</t>
  </si>
  <si>
    <t>10703.543180376499</t>
  </si>
  <si>
    <t>10667.233176458418</t>
  </si>
  <si>
    <t>10910.246047753984</t>
  </si>
  <si>
    <t>11086.222333196169</t>
  </si>
  <si>
    <t>11175.605524093407</t>
  </si>
  <si>
    <t>11209.12435523313</t>
  </si>
  <si>
    <t>11320.858456878475</t>
  </si>
  <si>
    <t>11419.62321940354</t>
  </si>
  <si>
    <t>11793.22992251354</t>
  </si>
  <si>
    <t>11534.809790595675</t>
  </si>
  <si>
    <t>11555.483719787302</t>
  </si>
  <si>
    <t>11554.006604133054</t>
  </si>
  <si>
    <t>11834.57891889037</t>
  </si>
  <si>
    <t>11700.196672154425</t>
  </si>
  <si>
    <t>11729.735571258685</t>
  </si>
  <si>
    <t>11797.663545463427</t>
  </si>
  <si>
    <t>11901.029777440861</t>
  </si>
  <si>
    <t>11799.137247136965</t>
  </si>
  <si>
    <t>11898.080098106644</t>
  </si>
  <si>
    <t>11951.24032974961</t>
  </si>
  <si>
    <t>11850.824915099962</t>
  </si>
  <si>
    <t>12234.766875815421</t>
  </si>
  <si>
    <t>12225.908733864211</t>
  </si>
  <si>
    <t>11787.326011870828</t>
  </si>
  <si>
    <t>11726.781339950187</t>
  </si>
  <si>
    <t>11446.203335225024</t>
  </si>
  <si>
    <t>11462.449331434616</t>
  </si>
  <si>
    <t>11394.521357229876</t>
  </si>
  <si>
    <t>11348.743289877442</t>
  </si>
  <si>
    <t>11344.311942914697</t>
  </si>
  <si>
    <t>11521.518025694577</t>
  </si>
  <si>
    <t>11545.146186194703</t>
  </si>
  <si>
    <t>11429.96189098971</t>
  </si>
  <si>
    <t>11325.111715396606</t>
  </si>
  <si>
    <t>11499.36584285513</t>
  </si>
  <si>
    <t>11382.706707983029</t>
  </si>
  <si>
    <t>11440.30056257588</t>
  </si>
  <si>
    <t>11264.570457456679</t>
  </si>
  <si>
    <t>11282.29015533981</t>
  </si>
  <si>
    <t>11271.95375974078</t>
  </si>
  <si>
    <t>11158.246580190036</t>
  </si>
  <si>
    <t>10992.856284650574</t>
  </si>
  <si>
    <t>10970.702963817555</t>
  </si>
  <si>
    <t>11019.434124484917</t>
  </si>
  <si>
    <t>11168.586389769776</t>
  </si>
  <si>
    <t>11289.688251540327</t>
  </si>
  <si>
    <t>11316.275195323231</t>
  </si>
  <si>
    <t>11038.613868118742</t>
  </si>
  <si>
    <t>10825.939939733342</t>
  </si>
  <si>
    <t>10394.680206364834</t>
  </si>
  <si>
    <t>10613.267149341511</t>
  </si>
  <si>
    <t>10892.402178219536</t>
  </si>
  <si>
    <t>10865.816372430203</t>
  </si>
  <si>
    <t>11006.124151686696</t>
  </si>
  <si>
    <t>11195.16650559126</t>
  </si>
  <si>
    <t>11155.291210887968</t>
  </si>
  <si>
    <t>11209.936524140176</t>
  </si>
  <si>
    <t>11128.706543092205</t>
  </si>
  <si>
    <t>10988.401039822853</t>
  </si>
  <si>
    <t>10687.112690111808</t>
  </si>
  <si>
    <t>10372.528023525387</t>
  </si>
  <si>
    <t>10625.078384607648</t>
  </si>
  <si>
    <t>10861.385025467454</t>
  </si>
  <si>
    <t>10886.494853596112</t>
  </si>
  <si>
    <t>11029.752312186822</t>
  </si>
  <si>
    <t>11164.15162882632</t>
  </si>
  <si>
    <t>11224.709956669802</t>
  </si>
  <si>
    <t>11084.396487445458</t>
  </si>
  <si>
    <t>11174.49143840606</t>
  </si>
  <si>
    <t>11116.889617858216</t>
  </si>
  <si>
    <t>10994.306088459136</t>
  </si>
  <si>
    <t>10944.093260163245</t>
  </si>
  <si>
    <t>11016.461685279295</t>
  </si>
  <si>
    <t>11110.986845209072</t>
  </si>
  <si>
    <t>10905.693943120634</t>
  </si>
  <si>
    <t>10945.571513811065</t>
  </si>
  <si>
    <t>11009.079520988762</t>
  </si>
  <si>
    <t>10852.523469535536</t>
  </si>
  <si>
    <t>10874.677928362124</t>
  </si>
  <si>
    <t>10814.126428480064</t>
  </si>
  <si>
    <t>10975.110412915326</t>
  </si>
  <si>
    <t>11363.536068297764</t>
  </si>
  <si>
    <t>11406.367870296694</t>
  </si>
  <si>
    <t>11417.226027019913</t>
  </si>
  <si>
    <t>11357.453498539977</t>
  </si>
  <si>
    <t>11383.864267121246</t>
  </si>
  <si>
    <t>11358.845624362288</t>
  </si>
  <si>
    <t>11363.0145057671</t>
  </si>
  <si>
    <t>11507.571780289827</t>
  </si>
  <si>
    <t>11565.951112081437</t>
  </si>
  <si>
    <t>11559.000120764038</t>
  </si>
  <si>
    <t>11842.555804314403</t>
  </si>
  <si>
    <t>11921.105307101068</t>
  </si>
  <si>
    <t>11986.761017576211</t>
  </si>
  <si>
    <t>12221.242730745493</t>
  </si>
  <si>
    <t>12242.346545476108</t>
  </si>
  <si>
    <t>12341.999535240004</t>
  </si>
  <si>
    <t>12332.6206640465</t>
  </si>
  <si>
    <t>12241.17441233446</t>
  </si>
  <si>
    <t>12263.450360206723</t>
  </si>
  <si>
    <t>12414.707008198304</t>
  </si>
  <si>
    <t>12476.852640459585</t>
  </si>
  <si>
    <t>12636.31602650302</t>
  </si>
  <si>
    <t>12827.165021905215</t>
  </si>
  <si>
    <t>12787.607664026425</t>
  </si>
  <si>
    <t>13033.764902563096</t>
  </si>
  <si>
    <t>13250.252641712212</t>
  </si>
  <si>
    <t>13064.379713351213</t>
  </si>
  <si>
    <t>13202.2388653592</t>
  </si>
  <si>
    <t>13373.137821262013</t>
  </si>
  <si>
    <t>13477.956292056964</t>
  </si>
  <si>
    <t>13328.702531100864</t>
  </si>
  <si>
    <t>13441.499333723204</t>
  </si>
  <si>
    <t>13516.693400425846</t>
  </si>
  <si>
    <t>13542.898895442795</t>
  </si>
  <si>
    <t>13613.537048666258</t>
  </si>
  <si>
    <t>13933.693274798025</t>
  </si>
  <si>
    <t>14078.386735683884</t>
  </si>
  <si>
    <t>14562.233974422004</t>
  </si>
  <si>
    <t>14629.25003319886</t>
  </si>
  <si>
    <t>14096.220492438528</t>
  </si>
  <si>
    <t>14057.301734174862</t>
  </si>
  <si>
    <t>14597.410054260085</t>
  </si>
  <si>
    <t>14372.16939791177</t>
  </si>
  <si>
    <t>14895.763895577571</t>
  </si>
  <si>
    <t>14665.808895687076</t>
  </si>
  <si>
    <t>14495.992648008776</t>
  </si>
  <si>
    <t>14534.906866265179</t>
  </si>
  <si>
    <t>14312.026105692312</t>
  </si>
  <si>
    <t>13775.454451265176</t>
  </si>
  <si>
    <t>14217.681122755726</t>
  </si>
  <si>
    <t>13970.03643856462</t>
  </si>
  <si>
    <t>13592.66740283571</t>
  </si>
  <si>
    <t>13807.297154208307</t>
  </si>
  <si>
    <t>14228.298383741612</t>
  </si>
  <si>
    <t>14291.978341619159</t>
  </si>
  <si>
    <t>14268.390279882107</t>
  </si>
  <si>
    <t>13916.968293664244</t>
  </si>
  <si>
    <t>13980.649159543244</t>
  </si>
  <si>
    <t>14323.818320557933</t>
  </si>
  <si>
    <t>14166.975597635155</t>
  </si>
  <si>
    <t>13985.367135091235</t>
  </si>
  <si>
    <t>13642.198882077999</t>
  </si>
  <si>
    <t>13559.647022008487</t>
  </si>
  <si>
    <t>13411.060756294695</t>
  </si>
  <si>
    <t>13661.068060265607</t>
  </si>
  <si>
    <t>13692.907131202926</t>
  </si>
  <si>
    <t>13066.713917395913</t>
  </si>
  <si>
    <t>12920.483007450306</t>
  </si>
  <si>
    <t>13006.570625176455</t>
  </si>
  <si>
    <t>12919.301697560404</t>
  </si>
  <si>
    <t>13308.463856156388</t>
  </si>
  <si>
    <t>13263.651260463543</t>
  </si>
  <si>
    <t>13854.467829673695</t>
  </si>
  <si>
    <t>13817.90987518693</t>
  </si>
  <si>
    <t>13942.913527172386</t>
  </si>
  <si>
    <t>14062.017893719947</t>
  </si>
  <si>
    <t>13374.50280180793</t>
  </si>
  <si>
    <t>13295.49214740377</t>
  </si>
  <si>
    <t>13003.031235514009</t>
  </si>
  <si>
    <t>12997.13739808483</t>
  </si>
  <si>
    <t>12903.973725038148</t>
  </si>
  <si>
    <t>13064.353113619012</t>
  </si>
  <si>
    <t>12995.948824183306</t>
  </si>
  <si>
    <t>12740.024982746898</t>
  </si>
  <si>
    <t>12507.685571041733</t>
  </si>
  <si>
    <t>12685.773711953714</t>
  </si>
  <si>
    <t>12709.35995768786</t>
  </si>
  <si>
    <t>12416.872713755973</t>
  </si>
  <si>
    <t>12111.411037067108</t>
  </si>
  <si>
    <t>12005.267483254735</t>
  </si>
  <si>
    <t>12721.153080554934</t>
  </si>
  <si>
    <t>12873.293263954412</t>
  </si>
  <si>
    <t>12850.886512107265</t>
  </si>
  <si>
    <t>12920.469387428517</t>
  </si>
  <si>
    <t>12790.738679880544</t>
  </si>
  <si>
    <t>12400.361615340908</t>
  </si>
  <si>
    <t>12875.652251728408</t>
  </si>
  <si>
    <t>13129.221645398084</t>
  </si>
  <si>
    <t>13455.912396050004</t>
  </si>
  <si>
    <t>13642.25427016661</t>
  </si>
  <si>
    <t>13760.190946846058</t>
  </si>
  <si>
    <t>14092.493926422621</t>
  </si>
  <si>
    <t>14303.550207126056</t>
  </si>
  <si>
    <t>14277.485501479452</t>
  </si>
  <si>
    <t>13947.026615202907</t>
  </si>
  <si>
    <t>14169.85434561552</t>
  </si>
  <si>
    <t>13762.879094386744</t>
  </si>
  <si>
    <t>13963.002801374796</t>
  </si>
  <si>
    <t>14082.405406947903</t>
  </si>
  <si>
    <t>14227.872718167617</t>
  </si>
  <si>
    <t>14369.137882048059</t>
  </si>
  <si>
    <t>14489.380658176678</t>
  </si>
  <si>
    <t>14462.473192851125</t>
  </si>
  <si>
    <t>14104.267965255236</t>
  </si>
  <si>
    <t>14273.279470455025</t>
  </si>
  <si>
    <t>14458.267161826698</t>
  </si>
  <si>
    <t>14560.010650993465</t>
  </si>
  <si>
    <t>14742.476536136886</t>
  </si>
  <si>
    <t>14770.939233287529</t>
  </si>
  <si>
    <t>14771.823428288088</t>
  </si>
  <si>
    <t>14721.532970091945</t>
  </si>
  <si>
    <t>14440.975587456887</t>
  </si>
  <si>
    <t>14631.543378760112</t>
  </si>
  <si>
    <t>14553.90535322718</t>
  </si>
  <si>
    <t>14434.802520978332</t>
  </si>
  <si>
    <t>14592.725724204092</t>
  </si>
  <si>
    <t>14793.876691305097</t>
  </si>
  <si>
    <t>14737.414524840844</t>
  </si>
  <si>
    <t>14500.970459292037</t>
  </si>
  <si>
    <t>14815.934028953445</t>
  </si>
  <si>
    <t>14820.34685469356</t>
  </si>
  <si>
    <t>14977.387221129207</t>
  </si>
  <si>
    <t>15085.02132436927</t>
  </si>
  <si>
    <t>15148.542110523083</t>
  </si>
  <si>
    <t>15140.60472867475</t>
  </si>
  <si>
    <t>15762.511422764286</t>
  </si>
  <si>
    <t>16423.989802743643</t>
  </si>
  <si>
    <t>16046.114335934988</t>
  </si>
  <si>
    <t>16544.18776166217</t>
  </si>
  <si>
    <t>15900.775015912352</t>
  </si>
  <si>
    <t>15416.055710873503</t>
  </si>
  <si>
    <t>14252.571603480657</t>
  </si>
  <si>
    <t>15589.677401027724</t>
  </si>
  <si>
    <t>14833.921635088844</t>
  </si>
  <si>
    <t>13666.363880603449</t>
  </si>
  <si>
    <t>14915.32330019653</t>
  </si>
  <si>
    <t>12307.293973391596</t>
  </si>
  <si>
    <t>12934.91952453719</t>
  </si>
  <si>
    <t>11892.810046367778</t>
  </si>
  <si>
    <t>11575.065573148866</t>
  </si>
  <si>
    <t>10669.018565647497</t>
  </si>
  <si>
    <t>10438.574210065744</t>
  </si>
  <si>
    <t>12417.404461010365</t>
  </si>
  <si>
    <t>12847.620010940229</t>
  </si>
  <si>
    <t>13332.88778447849</t>
  </si>
  <si>
    <t>12710.76866377413</t>
  </si>
  <si>
    <t>13203.90104068502</t>
  </si>
  <si>
    <t>12653.354642993156</t>
  </si>
  <si>
    <t>11778.767257062696</t>
  </si>
  <si>
    <t>11588.435398882333</t>
  </si>
  <si>
    <t>11243.162397698432</t>
  </si>
  <si>
    <t>12614.815670306489</t>
  </si>
  <si>
    <t>12404.82109561416</t>
  </si>
  <si>
    <t>13051.32169485406</t>
  </si>
  <si>
    <t>13188.173042020158</t>
  </si>
  <si>
    <t>12608.523987608383</t>
  </si>
  <si>
    <t>12815.372720951664</t>
  </si>
  <si>
    <t>12382.01132967275</t>
  </si>
  <si>
    <t>12399.314665172922</t>
  </si>
  <si>
    <t>13490.975976911473</t>
  </si>
  <si>
    <t>12966.381562268887</t>
  </si>
  <si>
    <t>12422.123223033941</t>
  </si>
  <si>
    <t>12919.975570048799</t>
  </si>
  <si>
    <t>12891.661789826945</t>
  </si>
  <si>
    <t>13343.899437280563</t>
  </si>
  <si>
    <t>13801.64230709502</t>
  </si>
  <si>
    <t>14119.386780313933</t>
  </si>
  <si>
    <t>14242.29434501396</t>
  </si>
  <si>
    <t>14543.988598013533</t>
  </si>
  <si>
    <t>14796.087259797227</t>
  </si>
  <si>
    <t>14950.65494344799</t>
  </si>
  <si>
    <t>14948.175417547134</t>
  </si>
  <si>
    <t>14915.94031253632</t>
  </si>
  <si>
    <t>14625.816757640841</t>
  </si>
  <si>
    <t>14696.899882264544</t>
  </si>
  <si>
    <t>14344.789448147372</t>
  </si>
  <si>
    <t>14376.19635345831</t>
  </si>
  <si>
    <t>14064.586533454702</t>
  </si>
  <si>
    <t>14253.039380017563</t>
  </si>
  <si>
    <t>14763.02522338623</t>
  </si>
  <si>
    <t>14542.33600351286</t>
  </si>
  <si>
    <t>14982.890048458803</t>
  </si>
  <si>
    <t>15166.386379819342</t>
  </si>
  <si>
    <t>15162.25299111812</t>
  </si>
  <si>
    <t>15472.210216621055</t>
  </si>
  <si>
    <t>15239.947762044205</t>
  </si>
  <si>
    <t>15044.882000879268</t>
  </si>
  <si>
    <t>15182.087930025269</t>
  </si>
  <si>
    <t>14982.06311705862</t>
  </si>
  <si>
    <t>15435.842991208716</t>
  </si>
  <si>
    <t>15330.042699073956</t>
  </si>
  <si>
    <t>15490.39509762692</t>
  </si>
  <si>
    <t>15574.702783155082</t>
  </si>
  <si>
    <t>15177.130146523252</t>
  </si>
  <si>
    <t>15186.222587026183</t>
  </si>
  <si>
    <t>15364.757329985625</t>
  </si>
  <si>
    <t>15226.72446943944</t>
  </si>
  <si>
    <t>14848.986771714759</t>
  </si>
  <si>
    <t>14904.365809533147</t>
  </si>
  <si>
    <t>15075.463243089715</t>
  </si>
  <si>
    <t>15108.52527950071</t>
  </si>
  <si>
    <t>15034.13569757597</t>
  </si>
  <si>
    <t>15015.123885169922</t>
  </si>
  <si>
    <t>14835.763479109992</t>
  </si>
  <si>
    <t>14782.034499192889</t>
  </si>
  <si>
    <t>14642.34777584634</t>
  </si>
  <si>
    <t>14677.063675057701</t>
  </si>
  <si>
    <t>15019.257273871144</t>
  </si>
  <si>
    <t>15149.027161913968</t>
  </si>
  <si>
    <t>15255.651848849522</t>
  </si>
  <si>
    <t>15210.193451233941</t>
  </si>
  <si>
    <t>15428.404413506149</t>
  </si>
  <si>
    <t>15259.113161601079</t>
  </si>
  <si>
    <t>15602.44422700877</t>
  </si>
  <si>
    <t>15861.692626259344</t>
  </si>
  <si>
    <t>16092.915259935857</t>
  </si>
  <si>
    <t>16591.27130804553</t>
  </si>
  <si>
    <t>16794.849792292713</t>
  </si>
  <si>
    <t>16669.8805863907</t>
  </si>
  <si>
    <t>16522.959060405345</t>
  </si>
  <si>
    <t>16316.930460103715</t>
  </si>
  <si>
    <t>16423.3216424723</t>
  </si>
  <si>
    <t>15683.644810717087</t>
  </si>
  <si>
    <t>16077.970794009216</t>
  </si>
  <si>
    <t>15594.141917939123</t>
  </si>
  <si>
    <t>16133.699693273797</t>
  </si>
  <si>
    <t>16797.383746789965</t>
  </si>
  <si>
    <t>17070.96033411836</t>
  </si>
  <si>
    <t>17397.7370375498</t>
  </si>
  <si>
    <t>17430.668103342665</t>
  </si>
  <si>
    <t>17604.60985840587</t>
  </si>
  <si>
    <t>17853.7014639876</t>
  </si>
  <si>
    <t>17875.61919083519</t>
  </si>
  <si>
    <t>17359.454244824807</t>
  </si>
  <si>
    <t>17338.2990101126</t>
  </si>
  <si>
    <t>17327.299427110625</t>
  </si>
  <si>
    <t>17475.379598230316</t>
  </si>
  <si>
    <t>17665.76894440127</t>
  </si>
  <si>
    <t>17486.38047560544</t>
  </si>
  <si>
    <t>17380.608185163863</t>
  </si>
  <si>
    <t>17313.761578367667</t>
  </si>
  <si>
    <t>17372.148162276015</t>
  </si>
  <si>
    <t>17214.758859484144</t>
  </si>
  <si>
    <t>17354.37771334284</t>
  </si>
  <si>
    <t>17342.53161030282</t>
  </si>
  <si>
    <t>17147.9109583148</t>
  </si>
  <si>
    <t>17181.758816105066</t>
  </si>
  <si>
    <t>17224.06669678318</t>
  </si>
  <si>
    <t>17220.68191100415</t>
  </si>
  <si>
    <t>17417.84082873316</t>
  </si>
  <si>
    <t>17200.373196329994</t>
  </si>
  <si>
    <t>17265.529351796395</t>
  </si>
  <si>
    <t>17011.676890235125</t>
  </si>
  <si>
    <t>17037.062136391254</t>
  </si>
  <si>
    <t>17075.140005625442</t>
  </si>
  <si>
    <t>17067.940702182634</t>
  </si>
  <si>
    <t>17222.948358384296</t>
  </si>
  <si>
    <t>17113.68126044621</t>
  </si>
  <si>
    <t>17294.946570304975</t>
  </si>
  <si>
    <t>17091.657501352463</t>
  </si>
  <si>
    <t>17203.466748150975</t>
  </si>
  <si>
    <t>16996.790304673144</t>
  </si>
  <si>
    <t>17238.19348530796</t>
  </si>
  <si>
    <t>17228.03006735885</t>
  </si>
  <si>
    <t>16993.401635774677</t>
  </si>
  <si>
    <t>17054.387320961912</t>
  </si>
  <si>
    <t>17115.374300522297</t>
  </si>
  <si>
    <t>16895.147064570036</t>
  </si>
  <si>
    <t>16716.422609198544</t>
  </si>
  <si>
    <t>16718.11564927463</t>
  </si>
  <si>
    <t>17211.089311612806</t>
  </si>
  <si>
    <t>17167.890902209656</t>
  </si>
  <si>
    <t>17095.892690288976</t>
  </si>
  <si>
    <t>16767.243582063526</t>
  </si>
  <si>
    <t>16957.825789833358</t>
  </si>
  <si>
    <t>16892.60621008276</t>
  </si>
  <si>
    <t>17019.66058380493</t>
  </si>
  <si>
    <t>17182.290803468422</t>
  </si>
  <si>
    <t>17363.55611332719</t>
  </si>
  <si>
    <t>17327.13245297468</t>
  </si>
  <si>
    <t>16591.90908996365</t>
  </si>
  <si>
    <t>16820.60670378893</t>
  </si>
  <si>
    <t>17079.799748954123</t>
  </si>
  <si>
    <t>17017.119729317652</t>
  </si>
  <si>
    <t>17183.137323506468</t>
  </si>
  <si>
    <t>17021.35362388102</t>
  </si>
  <si>
    <t>17155.185335400125</t>
  </si>
  <si>
    <t>17063.705513246125</t>
  </si>
  <si>
    <t>17215.32450054932</t>
  </si>
  <si>
    <t>15384.038900512653</t>
  </si>
  <si>
    <t>15195.998841603243</t>
  </si>
  <si>
    <t>14846.173788695238</t>
  </si>
  <si>
    <t>15257.831046828524</t>
  </si>
  <si>
    <t>15760.969421488955</t>
  </si>
  <si>
    <t>15557.680352536443</t>
  </si>
  <si>
    <t>15211.243968526906</t>
  </si>
  <si>
    <t>15195.151027192052</t>
  </si>
  <si>
    <t>15049.460268901457</t>
  </si>
  <si>
    <t>15351.851723469801</t>
  </si>
  <si>
    <t>15073.177068071287</t>
  </si>
  <si>
    <t>14995.250627138008</t>
  </si>
  <si>
    <t>14922.405895179283</t>
  </si>
  <si>
    <t>14639.497345217405</t>
  </si>
  <si>
    <t>14644.57905419196</t>
  </si>
  <si>
    <t>49.75355089728514</t>
  </si>
  <si>
    <t>61.514903331130256</t>
  </si>
  <si>
    <t>65.36683276251594</t>
  </si>
  <si>
    <t>71.20707035123456</t>
  </si>
  <si>
    <t>75.82034816980585</t>
  </si>
  <si>
    <t>93.04962478009544</t>
  </si>
  <si>
    <t>107.23622749980869</t>
  </si>
  <si>
    <t>106.15225232358927</t>
  </si>
  <si>
    <t>112.35917069801579</t>
  </si>
  <si>
    <t>113.88078440645374</t>
  </si>
  <si>
    <t>147.55833361448788</t>
  </si>
  <si>
    <t>155.20189251743963</t>
  </si>
  <si>
    <t>171.0425693629196</t>
  </si>
  <si>
    <t>159.31644124585367</t>
  </si>
  <si>
    <t>161.38544906496892</t>
  </si>
  <si>
    <t>184.1749481810007</t>
  </si>
  <si>
    <t>196.86420463444404</t>
  </si>
  <si>
    <t>57.39384383175363</t>
  </si>
  <si>
    <t>63.27997912994358</t>
  </si>
  <si>
    <t>77.66629767351392</t>
  </si>
  <si>
    <t>74.98399727703928</t>
  </si>
  <si>
    <t>82.13003294500761</t>
  </si>
  <si>
    <t>103.957285019258</t>
  </si>
  <si>
    <t>116.27429496364988</t>
  </si>
  <si>
    <t>119.20052005444404</t>
  </si>
  <si>
    <t>120.42743324544573</t>
  </si>
  <si>
    <t>111.55682560570422</t>
  </si>
  <si>
    <t>168.18827822682692</t>
  </si>
  <si>
    <t>167.8362680657975</t>
  </si>
  <si>
    <t>174.92931596157084</t>
  </si>
  <si>
    <t>179.8740369749954</t>
  </si>
  <si>
    <t>185.93508860613767</t>
  </si>
  <si>
    <t>207.3243644522691</t>
  </si>
  <si>
    <t>603.4553265802227</t>
  </si>
  <si>
    <t>1044.6758957903248</t>
  </si>
  <si>
    <t>50.24288072615204</t>
  </si>
  <si>
    <t>416.9886673925581</t>
  </si>
  <si>
    <t>805.4864908680173</t>
  </si>
  <si>
    <t>606.607555415923</t>
  </si>
  <si>
    <t>837.409727654267</t>
  </si>
  <si>
    <t>538.371599396913</t>
  </si>
  <si>
    <t>1160.3827374752816</t>
  </si>
  <si>
    <t>367.8993078013849</t>
  </si>
  <si>
    <t>927.3969042163096</t>
  </si>
  <si>
    <t>1181.5131560644923</t>
  </si>
  <si>
    <t>1204.9291966887115</t>
  </si>
  <si>
    <t>-272.80858594426513</t>
  </si>
  <si>
    <t>-963.4089944013604</t>
  </si>
  <si>
    <t>-616.599482348304</t>
  </si>
  <si>
    <t xml:space="preserve">    - MacdCross:</t>
  </si>
  <si>
    <t xml:space="preserve">          - End: 27226.16</t>
  </si>
  <si>
    <t>MacdCross</t>
  </si>
  <si>
    <t>570.2809203992274</t>
  </si>
  <si>
    <t>11288.83334751461</t>
  </si>
  <si>
    <t>424.1062319294597</t>
  </si>
  <si>
    <t>12377.031643872915</t>
  </si>
  <si>
    <t>604.5758751339381</t>
  </si>
  <si>
    <t>11131.061227466394</t>
  </si>
  <si>
    <t>465.32856432469816</t>
  </si>
  <si>
    <t>14243.83188584394</t>
  </si>
  <si>
    <t>662.5117713916679</t>
  </si>
  <si>
    <t>14403.910916356095</t>
  </si>
  <si>
    <t>643.1429584486086</t>
  </si>
  <si>
    <t>12915.450278012882</t>
  </si>
  <si>
    <t>649.1796167770863</t>
  </si>
  <si>
    <t>11964.416573107883</t>
  </si>
  <si>
    <t>612.6574583680467</t>
  </si>
  <si>
    <t>14835.841332302423</t>
  </si>
  <si>
    <t>700.3652580652833</t>
  </si>
  <si>
    <t>15111.960426495189</t>
  </si>
  <si>
    <t>653.08060687326</t>
  </si>
  <si>
    <t>15361.125929432652</t>
  </si>
  <si>
    <t>743.2816166460088</t>
  </si>
  <si>
    <t>15072.940796911573</t>
  </si>
  <si>
    <t>802.8052734071243</t>
  </si>
  <si>
    <t>15043.948854223816</t>
  </si>
  <si>
    <t>757.0090898498565</t>
  </si>
  <si>
    <t>15436.173426257703</t>
  </si>
  <si>
    <t>1014.9971627096147</t>
  </si>
  <si>
    <t>14372.535025984564</t>
  </si>
  <si>
    <t>794.8517832068028</t>
  </si>
  <si>
    <t>13654.554217010447</t>
  </si>
  <si>
    <t>598.1272583049249</t>
  </si>
  <si>
    <t>20650.218913299726</t>
  </si>
  <si>
    <t>957.6974481012694</t>
  </si>
  <si>
    <t>20629.68396508718</t>
  </si>
  <si>
    <t>793.1044160328129</t>
  </si>
  <si>
    <t>24037.89786907545</t>
  </si>
  <si>
    <t>1244.4272708760836</t>
  </si>
  <si>
    <t>27513.39808382333</t>
  </si>
  <si>
    <t>1491.2450694147701</t>
  </si>
  <si>
    <t>27240.83464332779</t>
  </si>
  <si>
    <t>1205.1845831730825</t>
  </si>
  <si>
    <t>25268.69606200279</t>
  </si>
  <si>
    <t>1311.6560182995454</t>
  </si>
  <si>
    <t>29016.426252637262</t>
  </si>
  <si>
    <t>1292.0157370562047</t>
  </si>
  <si>
    <t>30189.793866365468</t>
  </si>
  <si>
    <t>1361.4002089342248</t>
  </si>
  <si>
    <t>27226.162246674976</t>
  </si>
  <si>
    <t>10139.523308493046</t>
  </si>
  <si>
    <t>10102.321489371187</t>
  </si>
  <si>
    <t>10761.695511456399</t>
  </si>
  <si>
    <t>10763.764316544288</t>
  </si>
  <si>
    <t>10872.281314984828</t>
  </si>
  <si>
    <t>10708.987619517804</t>
  </si>
  <si>
    <t>10765.830729949994</t>
  </si>
  <si>
    <t>10911.554330876757</t>
  </si>
  <si>
    <t>10875.381732320782</t>
  </si>
  <si>
    <t>10879.518545269162</t>
  </si>
  <si>
    <t>10935.325260088925</t>
  </si>
  <si>
    <t>11073.81481964093</t>
  </si>
  <si>
    <t>11098.62134723813</t>
  </si>
  <si>
    <t>11082.085256628117</t>
  </si>
  <si>
    <t>11090.353301933124</t>
  </si>
  <si>
    <t>11045.911063617352</t>
  </si>
  <si>
    <t>11006.637250498026</t>
  </si>
  <si>
    <t>11101.721764574084</t>
  </si>
  <si>
    <t>10934.293647840861</t>
  </si>
  <si>
    <t>11015.93929973328</t>
  </si>
  <si>
    <t>11000.435618598725</t>
  </si>
  <si>
    <t>11038.677022242593</t>
  </si>
  <si>
    <t>11099.65375671359</t>
  </si>
  <si>
    <t>11129.626317825054</t>
  </si>
  <si>
    <t>11058.316719098135</t>
  </si>
  <si>
    <t>11189.595356869811</t>
  </si>
  <si>
    <t>11378.763067414839</t>
  </si>
  <si>
    <t>11341.550884336857</t>
  </si>
  <si>
    <t>11449.05540398679</t>
  </si>
  <si>
    <t>11463.529067328067</t>
  </si>
  <si>
    <t>11338.44807531872</t>
  </si>
  <si>
    <t>11465.594683506379</t>
  </si>
  <si>
    <t>11434.584929555089</t>
  </si>
  <si>
    <t>11357.05695715359</t>
  </si>
  <si>
    <t>11362.222990667857</t>
  </si>
  <si>
    <t>11366.360600843633</t>
  </si>
  <si>
    <t>11360.15817171694</t>
  </si>
  <si>
    <t>11397.369557567528</t>
  </si>
  <si>
    <t>11498.674039772952</t>
  </si>
  <si>
    <t>11596.87969909721</t>
  </si>
  <si>
    <t>11407.707205187817</t>
  </si>
  <si>
    <t>11493.505614576505</t>
  </si>
  <si>
    <t>11420.112063441205</t>
  </si>
  <si>
    <t>11549.32667948936</t>
  </si>
  <si>
    <t>11511.077303571552</t>
  </si>
  <si>
    <t>11436.65214018819</t>
  </si>
  <si>
    <t>11424.248079162195</t>
  </si>
  <si>
    <t>11541.055445274777</t>
  </si>
  <si>
    <t>11669.23526016529</t>
  </si>
  <si>
    <t>11548.29586446869</t>
  </si>
  <si>
    <t>11650.630364467388</t>
  </si>
  <si>
    <t>11605.146947174822</t>
  </si>
  <si>
    <t>11497.642427524886</t>
  </si>
  <si>
    <t>11516.247323222788</t>
  </si>
  <si>
    <t>11457.325043746585</t>
  </si>
  <si>
    <t>11193.730575363408</t>
  </si>
  <si>
    <t>11008.161368514142</t>
  </si>
  <si>
    <t>10869.637902673985</t>
  </si>
  <si>
    <t>12031.255919580444</t>
  </si>
  <si>
    <t>12416.047978979537</t>
  </si>
  <si>
    <t>12467.65751187625</t>
  </si>
  <si>
    <t>12532.843136119616</t>
  </si>
  <si>
    <t>12164.346435566666</t>
  </si>
  <si>
    <t>11915.36346151016</t>
  </si>
  <si>
    <t>12171.59176499151</t>
  </si>
  <si>
    <t>12272.092261428577</t>
  </si>
  <si>
    <t>12490.289915932388</t>
  </si>
  <si>
    <t>12270.279881857668</t>
  </si>
  <si>
    <t>12305.590565192582</t>
  </si>
  <si>
    <t>12521.977236411747</t>
  </si>
  <si>
    <t>12550.9515726798</t>
  </si>
  <si>
    <t>12455.88542238293</t>
  </si>
  <si>
    <t>12282.953972277654</t>
  </si>
  <si>
    <t>12867.840136622297</t>
  </si>
  <si>
    <t>12776.398745467244</t>
  </si>
  <si>
    <t>12774.589158468863</t>
  </si>
  <si>
    <t>12758.287516334532</t>
  </si>
  <si>
    <t>12657.788416183728</t>
  </si>
  <si>
    <t>12750.14158226929</t>
  </si>
  <si>
    <t>12846.113922351617</t>
  </si>
  <si>
    <t>13088.757756768733</t>
  </si>
  <si>
    <t>12963.812476704621</t>
  </si>
  <si>
    <t>12920.347481586881</t>
  </si>
  <si>
    <t>13047.12050037081</t>
  </si>
  <si>
    <t>12900.425269169526</t>
  </si>
  <si>
    <t>12925.77903515455</t>
  </si>
  <si>
    <t>12947.509438284023</t>
  </si>
  <si>
    <t>13115.94065775984</t>
  </si>
  <si>
    <t>13264.44687224577</t>
  </si>
  <si>
    <t>13331.45465006389</t>
  </si>
  <si>
    <t>13329.646459351772</t>
  </si>
  <si>
    <t>13583.189704347102</t>
  </si>
  <si>
    <t>13508.9379933904</t>
  </si>
  <si>
    <t>13543.348072084917</t>
  </si>
  <si>
    <t>13516.180530242716</t>
  </si>
  <si>
    <t>13255.390559536281</t>
  </si>
  <si>
    <t>13298.855554654021</t>
  </si>
  <si>
    <t>13403.898170308476</t>
  </si>
  <si>
    <t>12981.920913264805</t>
  </si>
  <si>
    <t>13172.086724728884</t>
  </si>
  <si>
    <t>13057.990588937471</t>
  </si>
  <si>
    <t>13159.405652877578</t>
  </si>
  <si>
    <t>13034.440824805768</t>
  </si>
  <si>
    <t>13364.050952901232</t>
  </si>
  <si>
    <t>13045.306724513637</t>
  </si>
  <si>
    <t>13161.216636162224</t>
  </si>
  <si>
    <t>13358.62219190609</t>
  </si>
  <si>
    <t>12320.88967378923</t>
  </si>
  <si>
    <t>12566.679791186436</t>
  </si>
  <si>
    <t>12136.400623540627</t>
  </si>
  <si>
    <t>11993.656834061736</t>
  </si>
  <si>
    <t>12625.816773491693</t>
  </si>
  <si>
    <t>12762.444678960177</t>
  </si>
  <si>
    <t>12295.462346218492</t>
  </si>
  <si>
    <t>12368.8733930303</t>
  </si>
  <si>
    <t>11975.302107100426</t>
  </si>
  <si>
    <t>11318.671556698751</t>
  </si>
  <si>
    <t>11281.859225017428</t>
  </si>
  <si>
    <t>11484.786092793374</t>
  </si>
  <si>
    <t>11265.10262381319</t>
  </si>
  <si>
    <t>11479.200798237052</t>
  </si>
  <si>
    <t>11907.392841873143</t>
  </si>
  <si>
    <t>11743.562318456181</t>
  </si>
  <si>
    <t>11987.448252156912</t>
  </si>
  <si>
    <t>12078.671381412234</t>
  </si>
  <si>
    <t>11933.456593088951</t>
  </si>
  <si>
    <t>11812.44642209203</t>
  </si>
  <si>
    <t>12140.108903996505</t>
  </si>
  <si>
    <t>12048.882904600094</t>
  </si>
  <si>
    <t>12186.651111871795</t>
  </si>
  <si>
    <t>12242.500469758656</t>
  </si>
  <si>
    <t>11734.253733374067</t>
  </si>
  <si>
    <t>11436.379728281736</t>
  </si>
  <si>
    <t>11499.680689967081</t>
  </si>
  <si>
    <t>11603.935694830307</t>
  </si>
  <si>
    <t>11665.371064808762</t>
  </si>
  <si>
    <t>11350.74332865328</t>
  </si>
  <si>
    <t>11464.30763613389</t>
  </si>
  <si>
    <t>11616.968287973483</t>
  </si>
  <si>
    <t>11514.574569605515</t>
  </si>
  <si>
    <t>11538.774881720246</t>
  </si>
  <si>
    <t>11564.839350471326</t>
  </si>
  <si>
    <t>11574.145782947622</t>
  </si>
  <si>
    <t>11667.232351304021</t>
  </si>
  <si>
    <t>11652.337036595041</t>
  </si>
  <si>
    <t>12153.138626998592</t>
  </si>
  <si>
    <t>12622.290454094742</t>
  </si>
  <si>
    <t>12594.366851454219</t>
  </si>
  <si>
    <t>12523.62217885838</t>
  </si>
  <si>
    <t>13657.40109702814</t>
  </si>
  <si>
    <t>13821.227315233473</t>
  </si>
  <si>
    <t>13906.868020073563</t>
  </si>
  <si>
    <t>13923.622468671985</t>
  </si>
  <si>
    <t>13834.260625911922</t>
  </si>
  <si>
    <t>14554.744967760382</t>
  </si>
  <si>
    <t>14484.003165305634</t>
  </si>
  <si>
    <t>14556.609124396731</t>
  </si>
  <si>
    <t>14785.591850500494</t>
  </si>
  <si>
    <t>14726.023507299473</t>
  </si>
  <si>
    <t>14614.317616173035</t>
  </si>
  <si>
    <t>14292.240428824882</t>
  </si>
  <si>
    <t>14109.797040455325</t>
  </si>
  <si>
    <t>14091.178435220556</t>
  </si>
  <si>
    <t>14381.60657679658</t>
  </si>
  <si>
    <t>14020.432327554174</t>
  </si>
  <si>
    <t>13903.145447083045</t>
  </si>
  <si>
    <t>14104.211745899001</t>
  </si>
  <si>
    <t>14066.974535429465</t>
  </si>
  <si>
    <t>13986.92343035733</t>
  </si>
  <si>
    <t>13927.347911803592</t>
  </si>
  <si>
    <t>14029.741630171558</t>
  </si>
  <si>
    <t>14063.251962438946</t>
  </si>
  <si>
    <t>14297.830028592836</t>
  </si>
  <si>
    <t>14256.86737499169</t>
  </si>
  <si>
    <t>14312.723190696</t>
  </si>
  <si>
    <t>14288.517855834365</t>
  </si>
  <si>
    <t>14308.997747564394</t>
  </si>
  <si>
    <t>14271.760537094853</t>
  </si>
  <si>
    <t>14295.964436885946</t>
  </si>
  <si>
    <t>14281.072709853328</t>
  </si>
  <si>
    <t>14420.719424466812</t>
  </si>
  <si>
    <t>14411.407251708342</t>
  </si>
  <si>
    <t>14843.383576368333</t>
  </si>
  <si>
    <t>14664.63405957842</t>
  </si>
  <si>
    <t>14685.113951308449</t>
  </si>
  <si>
    <t>14822.90081449722</t>
  </si>
  <si>
    <t>14930.894178126946</t>
  </si>
  <si>
    <t>14934.616751117464</t>
  </si>
  <si>
    <t>15159.915651135389</t>
  </si>
  <si>
    <t>14627.392543897251</t>
  </si>
  <si>
    <t>14830.348830619345</t>
  </si>
  <si>
    <t>14791.246028442916</t>
  </si>
  <si>
    <t>14675.80321362052</t>
  </si>
  <si>
    <t>14727.943631687025</t>
  </si>
  <si>
    <t>14381.613752149298</t>
  </si>
  <si>
    <t>14425.996659756223</t>
  </si>
  <si>
    <t>14543.760457841256</t>
  </si>
  <si>
    <t>14587.918159414898</t>
  </si>
  <si>
    <t>14735.121843390261</t>
  </si>
  <si>
    <t>14779.282381313042</t>
  </si>
  <si>
    <t>14786.642707329267</t>
  </si>
  <si>
    <t>14788.48066157147</t>
  </si>
  <si>
    <t>15000.083652752379</t>
  </si>
  <si>
    <t>14869.442829575377</t>
  </si>
  <si>
    <t>14979.840628945905</t>
  </si>
  <si>
    <t>15073.68691291463</t>
  </si>
  <si>
    <t>15241.132202521896</t>
  </si>
  <si>
    <t>15093.928518546534</t>
  </si>
  <si>
    <t>15049.766562449184</t>
  </si>
  <si>
    <t>14400.234100524865</t>
  </si>
  <si>
    <t>13973.53437037678</t>
  </si>
  <si>
    <t>13702.90540988295</t>
  </si>
  <si>
    <t>13154.131868115976</t>
  </si>
  <si>
    <t>12872.841307423803</t>
  </si>
  <si>
    <t>12935.903289381975</t>
  </si>
  <si>
    <t>12842.159985381139</t>
  </si>
  <si>
    <t>12680.244866606654</t>
  </si>
  <si>
    <t>12332.555610144398</t>
  </si>
  <si>
    <t>11969.527662526967</t>
  </si>
  <si>
    <t>12124.797461925591</t>
  </si>
  <si>
    <t>12190.556410780437</t>
  </si>
  <si>
    <t>12038.193570119143</t>
  </si>
  <si>
    <t>12136.021947153797</t>
  </si>
  <si>
    <t>12073.477232151045</t>
  </si>
  <si>
    <t>11940.3627215475</t>
  </si>
  <si>
    <t>11885.83072945785</t>
  </si>
  <si>
    <t>11964.418191045716</t>
  </si>
  <si>
    <t>12067.063593668781</t>
  </si>
  <si>
    <t>11978.853202820534</t>
  </si>
  <si>
    <t>11844.130957406698</t>
  </si>
  <si>
    <t>11887.432285425673</t>
  </si>
  <si>
    <t>11956.399289290146</t>
  </si>
  <si>
    <t>11786.394617612901</t>
  </si>
  <si>
    <t>11810.453794416595</t>
  </si>
  <si>
    <t>11744.697317098737</t>
  </si>
  <si>
    <t>11919.507892447951</t>
  </si>
  <si>
    <t>12341.310280862943</t>
  </si>
  <si>
    <t>12387.822135428532</t>
  </si>
  <si>
    <t>12553.017196128327</t>
  </si>
  <si>
    <t>13409.449249922838</t>
  </si>
  <si>
    <t>13103.12077686393</t>
  </si>
  <si>
    <t>13159.25803222689</t>
  </si>
  <si>
    <t>13058.216657108636</t>
  </si>
  <si>
    <t>13080.669334870532</t>
  </si>
  <si>
    <t>13128.781509635452</t>
  </si>
  <si>
    <t>13221.803982998135</t>
  </si>
  <si>
    <t>13345.298035878284</t>
  </si>
  <si>
    <t>13295.579362071565</t>
  </si>
  <si>
    <t>13184.913821924434</t>
  </si>
  <si>
    <t>13287.562931852983</t>
  </si>
  <si>
    <t>13167.274462445472</t>
  </si>
  <si>
    <t>12929.911757482543</t>
  </si>
  <si>
    <t>13032.553452800128</t>
  </si>
  <si>
    <t>13091.893820098738</t>
  </si>
  <si>
    <t>13006.892720028609</t>
  </si>
  <si>
    <t>12970.005030491895</t>
  </si>
  <si>
    <t>12917.080773212536</t>
  </si>
  <si>
    <t>13218.595927988512</t>
  </si>
  <si>
    <t>13151.234187397346</t>
  </si>
  <si>
    <t>13234.633731499649</t>
  </si>
  <si>
    <t>13295.586776682527</t>
  </si>
  <si>
    <t>13223.406774734454</t>
  </si>
  <si>
    <t>13199.346362162267</t>
  </si>
  <si>
    <t>13159.24814607894</t>
  </si>
  <si>
    <t>13318.040690212914</t>
  </si>
  <si>
    <t>13277.941238361094</t>
  </si>
  <si>
    <t>13071.025397545756</t>
  </si>
  <si>
    <t>13115.940639217495</t>
  </si>
  <si>
    <t>13260.299407345145</t>
  </si>
  <si>
    <t>13236.240230541449</t>
  </si>
  <si>
    <t>13157.64164703714</t>
  </si>
  <si>
    <t>13279.545265865907</t>
  </si>
  <si>
    <t>13428.721059581969</t>
  </si>
  <si>
    <t>13395.038953517893</t>
  </si>
  <si>
    <t>13356.536114559922</t>
  </si>
  <si>
    <t>13167.265812066016</t>
  </si>
  <si>
    <t>13542.605776655166</t>
  </si>
  <si>
    <t>13478.445912231158</t>
  </si>
  <si>
    <t>13587.51607525293</t>
  </si>
  <si>
    <t>13488.06884149154</t>
  </si>
  <si>
    <t>13391.82842697128</t>
  </si>
  <si>
    <t>13306.816204984709</t>
  </si>
  <si>
    <t>13241.051077287395</t>
  </si>
  <si>
    <t>13396.638037948731</t>
  </si>
  <si>
    <t>13449.572181376037</t>
  </si>
  <si>
    <t>13345.311629331716</t>
  </si>
  <si>
    <t>13164.057757056391</t>
  </si>
  <si>
    <t>13274.73689065695</t>
  </si>
  <si>
    <t>13191.328696175191</t>
  </si>
  <si>
    <t>13143.207871030814</t>
  </si>
  <si>
    <t>13244.25913229702</t>
  </si>
  <si>
    <t>13257.090116567026</t>
  </si>
  <si>
    <t>13557.043259966973</t>
  </si>
  <si>
    <t>13553.83273342036</t>
  </si>
  <si>
    <t>13337.291491807653</t>
  </si>
  <si>
    <t>13180.098032104515</t>
  </si>
  <si>
    <t>13083.856381815762</t>
  </si>
  <si>
    <t>13138.390845442402</t>
  </si>
  <si>
    <t>13112.728876902389</t>
  </si>
  <si>
    <t>13043.754458426954</t>
  </si>
  <si>
    <t>13074.233452555382</t>
  </si>
  <si>
    <t>13045.363429005742</t>
  </si>
  <si>
    <t>13050.170568446205</t>
  </si>
  <si>
    <t>13216.989428946712</t>
  </si>
  <si>
    <t>13284.357348380347</t>
  </si>
  <si>
    <t>13276.338446624775</t>
  </si>
  <si>
    <t>13603.556350301058</t>
  </si>
  <si>
    <t>13582.705228506986</t>
  </si>
  <si>
    <t>13667.72115779904</t>
  </si>
  <si>
    <t>13762.356309045994</t>
  </si>
  <si>
    <t>13672.527061471008</t>
  </si>
  <si>
    <t>13760.749810004194</t>
  </si>
  <si>
    <t>13727.067703940116</t>
  </si>
  <si>
    <t>13685.361753046496</t>
  </si>
  <si>
    <t>13720.649122383878</t>
  </si>
  <si>
    <t>13621.204360159476</t>
  </si>
  <si>
    <t>14429.623100668561</t>
  </si>
  <si>
    <t>14418.39737967186</t>
  </si>
  <si>
    <t>14493.784200861062</t>
  </si>
  <si>
    <t>14610.876972943886</t>
  </si>
  <si>
    <t>14694.28640319414</t>
  </si>
  <si>
    <t>14768.067961110035</t>
  </si>
  <si>
    <t>14686.266265670076</t>
  </si>
  <si>
    <t>14958.94723418273</t>
  </si>
  <si>
    <t>14946.116249912722</t>
  </si>
  <si>
    <t>14744.012491611824</t>
  </si>
  <si>
    <t>14851.476155591794</t>
  </si>
  <si>
    <t>15055.188884471483</t>
  </si>
  <si>
    <t>15326.265825479326</t>
  </si>
  <si>
    <t>15242.857630997567</t>
  </si>
  <si>
    <t>15451.381206623197</t>
  </si>
  <si>
    <t>15428.923585787328</t>
  </si>
  <si>
    <t>15345.51539130557</t>
  </si>
  <si>
    <t>15366.370220405119</t>
  </si>
  <si>
    <t>15307.018731190068</t>
  </si>
  <si>
    <t>15579.703407008203</t>
  </si>
  <si>
    <t>15432.13658387093</t>
  </si>
  <si>
    <t>15324.660562206018</t>
  </si>
  <si>
    <t>15408.071228224764</t>
  </si>
  <si>
    <t>15411.763704483918</t>
  </si>
  <si>
    <t>15224.065299513986</t>
  </si>
  <si>
    <t>14906.42460166382</t>
  </si>
  <si>
    <t>14719.23561767963</t>
  </si>
  <si>
    <t>14771.399559864476</t>
  </si>
  <si>
    <t>14938.63950338089</t>
  </si>
  <si>
    <t>15062.916526325402</t>
  </si>
  <si>
    <t>15089.002043090895</t>
  </si>
  <si>
    <t>15245.500960991578</t>
  </si>
  <si>
    <t>15277.719310274679</t>
  </si>
  <si>
    <t>15322.216325394249</t>
  </si>
  <si>
    <t>15217.881349678415</t>
  </si>
  <si>
    <t>15202.538040419677</t>
  </si>
  <si>
    <t>15179.523076531568</t>
  </si>
  <si>
    <t>15354.431129004282</t>
  </si>
  <si>
    <t>15339.091365418612</t>
  </si>
  <si>
    <t>15299.200179615118</t>
  </si>
  <si>
    <t>15693.513299680117</t>
  </si>
  <si>
    <t>15546.222494738518</t>
  </si>
  <si>
    <t>15575.371473035259</t>
  </si>
  <si>
    <t>15432.684133627692</t>
  </si>
  <si>
    <t>15067.519991859434</t>
  </si>
  <si>
    <t>15016.886598549185</t>
  </si>
  <si>
    <t>15196.401662228998</t>
  </si>
  <si>
    <t>15171.85260379322</t>
  </si>
  <si>
    <t>15214.807251127962</t>
  </si>
  <si>
    <t>15072.124639284488</t>
  </si>
  <si>
    <t>15085.93149021351</t>
  </si>
  <si>
    <t>15210.21087694007</t>
  </si>
  <si>
    <t>15406.599798753223</t>
  </si>
  <si>
    <t>15211.743789596716</t>
  </si>
  <si>
    <t>15162.648036507206</t>
  </si>
  <si>
    <t>15023.024158630886</t>
  </si>
  <si>
    <t>15102.80889401992</t>
  </si>
  <si>
    <t>15121.220392373996</t>
  </si>
  <si>
    <t>15351.36530369099</t>
  </si>
  <si>
    <t>15355.96876922502</t>
  </si>
  <si>
    <t>15253.167888056856</t>
  </si>
  <si>
    <t>15240.895131675501</t>
  </si>
  <si>
    <t>15428.079486202638</t>
  </si>
  <si>
    <t>15289.990884765011</t>
  </si>
  <si>
    <t>15506.32894515298</t>
  </si>
  <si>
    <t>15748.750158524395</t>
  </si>
  <si>
    <t>15641.348175604246</t>
  </si>
  <si>
    <t>15589.173596400191</t>
  </si>
  <si>
    <t>15670.500699574053</t>
  </si>
  <si>
    <t>15583.038400100537</t>
  </si>
  <si>
    <t>15443.405067096033</t>
  </si>
  <si>
    <t>15372.81780764688</t>
  </si>
  <si>
    <t>15483.295071008504</t>
  </si>
  <si>
    <t>15403.50915372845</t>
  </si>
  <si>
    <t>15154.925560563854</t>
  </si>
  <si>
    <t>15177.940524451962</t>
  </si>
  <si>
    <t>15197.889663026777</t>
  </si>
  <si>
    <t>15115.028465305246</t>
  </si>
  <si>
    <t>15084.907522672747</t>
  </si>
  <si>
    <t>15278.546656319757</t>
  </si>
  <si>
    <t>15136.164263112656</t>
  </si>
  <si>
    <t>14943.948470909092</t>
  </si>
  <si>
    <t>14942.525129465645</t>
  </si>
  <si>
    <t>14995.205211349</t>
  </si>
  <si>
    <t>14938.251815440137</t>
  </si>
  <si>
    <t>14936.829570561747</t>
  </si>
  <si>
    <t>14925.43954931901</t>
  </si>
  <si>
    <t>14828.61833764792</t>
  </si>
  <si>
    <t>15134.738728539096</t>
  </si>
  <si>
    <t>15410.959080032397</t>
  </si>
  <si>
    <t>15398.143524216099</t>
  </si>
  <si>
    <t>15486.423590661456</t>
  </si>
  <si>
    <t>15576.123708855088</t>
  </si>
  <si>
    <t>15399.5679622246</t>
  </si>
  <si>
    <t>15460.794672158972</t>
  </si>
  <si>
    <t>15355.431218697093</t>
  </si>
  <si>
    <t>15546.222572892155</t>
  </si>
  <si>
    <t>15717.082760618743</t>
  </si>
  <si>
    <t>15771.187280510601</t>
  </si>
  <si>
    <t>16031.746489865767</t>
  </si>
  <si>
    <t>16186.940052628941</t>
  </si>
  <si>
    <t>16299.423503003221</t>
  </si>
  <si>
    <t>16624.053912049538</t>
  </si>
  <si>
    <t>16628.326129509987</t>
  </si>
  <si>
    <t>16779.25076450788</t>
  </si>
  <si>
    <t>16659.65060691637</t>
  </si>
  <si>
    <t>16511.573751370426</t>
  </si>
  <si>
    <t>16568.524954149176</t>
  </si>
  <si>
    <t>16541.472694203247</t>
  </si>
  <si>
    <t>16132.836629302139</t>
  </si>
  <si>
    <t>15600.330382479182</t>
  </si>
  <si>
    <t>15421.109828561766</t>
  </si>
  <si>
    <t>15392.420810954094</t>
  </si>
  <si>
    <t>15254.198572178133</t>
  </si>
  <si>
    <t>15119.886691992402</t>
  </si>
  <si>
    <t>15041.645377354711</t>
  </si>
  <si>
    <t>15025.996913586978</t>
  </si>
  <si>
    <t>15368.95062580493</t>
  </si>
  <si>
    <t>15230.725374426047</t>
  </si>
  <si>
    <t>15485.00512809416</t>
  </si>
  <si>
    <t>15521.51687128424</t>
  </si>
  <si>
    <t>15422.41428562615</t>
  </si>
  <si>
    <t>15524.125785413007</t>
  </si>
  <si>
    <t>15458.927033017202</t>
  </si>
  <si>
    <t>15563.246442731852</t>
  </si>
  <si>
    <t>15603.670552914107</t>
  </si>
  <si>
    <t>15687.125679005438</t>
  </si>
  <si>
    <t>15869.689415960696</t>
  </si>
  <si>
    <t>15886.640328390866</t>
  </si>
  <si>
    <t>15726.246336324282</t>
  </si>
  <si>
    <t>15674.085125165497</t>
  </si>
  <si>
    <t>15761.455630851924</t>
  </si>
  <si>
    <t>15588.023093347347</t>
  </si>
  <si>
    <t>15577.591453636174</t>
  </si>
  <si>
    <t>15567.158809724027</t>
  </si>
  <si>
    <t>15337.654702470436</t>
  </si>
  <si>
    <t>15354.60360649866</t>
  </si>
  <si>
    <t>15462.838395808405</t>
  </si>
  <si>
    <t>15310.270141927147</t>
  </si>
  <si>
    <t>15001.220262971483</t>
  </si>
  <si>
    <t>15476.301801840453</t>
  </si>
  <si>
    <t>15636.385295605847</t>
  </si>
  <si>
    <t>15670.41719695978</t>
  </si>
  <si>
    <t>15550.670756313619</t>
  </si>
  <si>
    <t>15669.160243213462</t>
  </si>
  <si>
    <t>15714.534817524498</t>
  </si>
  <si>
    <t>15560.753563662447</t>
  </si>
  <si>
    <t>15565.796908578168</t>
  </si>
  <si>
    <t>15652.76937223737</t>
  </si>
  <si>
    <t>15350.251180049641</t>
  </si>
  <si>
    <t>15655.292015315883</t>
  </si>
  <si>
    <t>15330.083624110677</t>
  </si>
  <si>
    <t>14953.19259496717</t>
  </si>
  <si>
    <t>15009.052657014954</t>
  </si>
  <si>
    <t>14963.324794355813</t>
  </si>
  <si>
    <t>14735.899306516196</t>
  </si>
  <si>
    <t>14788.846187593961</t>
  </si>
  <si>
    <t>14732.290260599046</t>
  </si>
  <si>
    <t>14828.554958525805</t>
  </si>
  <si>
    <t>14998.22181292623</t>
  </si>
  <si>
    <t>14826.148619052932</t>
  </si>
  <si>
    <t>14958.512115410065</t>
  </si>
  <si>
    <t>15036.726950829478</t>
  </si>
  <si>
    <t>15111.332740331738</t>
  </si>
  <si>
    <t>15080.04662084711</t>
  </si>
  <si>
    <t>15237.680851298848</t>
  </si>
  <si>
    <t>15242.492603660277</t>
  </si>
  <si>
    <t>15455.479128078332</t>
  </si>
  <si>
    <t>15585.439991299863</t>
  </si>
  <si>
    <t>15722.617093187064</t>
  </si>
  <si>
    <t>15799.62829557788</t>
  </si>
  <si>
    <t>15638.38501920899</t>
  </si>
  <si>
    <t>15747.887827281666</t>
  </si>
  <si>
    <t>15859.79512165858</t>
  </si>
  <si>
    <t>15640.790432097547</t>
  </si>
  <si>
    <t>15711.78532251402</t>
  </si>
  <si>
    <t>15645.604964211929</t>
  </si>
  <si>
    <t>15868.217773105796</t>
  </si>
  <si>
    <t>16016.224792497405</t>
  </si>
  <si>
    <t>16153.401894384604</t>
  </si>
  <si>
    <t>16200.33709640961</t>
  </si>
  <si>
    <t>16231.624142478557</t>
  </si>
  <si>
    <t>16036.670802050132</t>
  </si>
  <si>
    <t>16226.81146353281</t>
  </si>
  <si>
    <t>16018.620012958467</t>
  </si>
  <si>
    <t>16058.332490227582</t>
  </si>
  <si>
    <t>16063.145169173327</t>
  </si>
  <si>
    <t>16075.181499459286</t>
  </si>
  <si>
    <t>16143.774683324475</t>
  </si>
  <si>
    <t>16053.518884697518</t>
  </si>
  <si>
    <t>16005.381902812549</t>
  </si>
  <si>
    <t>16088.418683020886</t>
  </si>
  <si>
    <t>15982.518434775138</t>
  </si>
  <si>
    <t>15885.04361772956</t>
  </si>
  <si>
    <t>15858.567397437724</t>
  </si>
  <si>
    <t>15449.410000797885</t>
  </si>
  <si>
    <t>15297.938785060316</t>
  </si>
  <si>
    <t>15367.052189944956</t>
  </si>
  <si>
    <t>15739.518933262285</t>
  </si>
  <si>
    <t>15569.286434875834</t>
  </si>
  <si>
    <t>15372.172942440793</t>
  </si>
  <si>
    <t>14999.709155678023</t>
  </si>
  <si>
    <t>14910.114711846405</t>
  </si>
  <si>
    <t>14748.838602736738</t>
  </si>
  <si>
    <t>15020.188223588628</t>
  </si>
  <si>
    <t>15054.747389826414</t>
  </si>
  <si>
    <t>14375.094627850009</t>
  </si>
  <si>
    <t>14216.380866024632</t>
  </si>
  <si>
    <t>14410.646657309937</t>
  </si>
  <si>
    <t>14540.96376030648</t>
  </si>
  <si>
    <t>14665.135464386409</t>
  </si>
  <si>
    <t>13948.385244933617</t>
  </si>
  <si>
    <t>13866.015884685743</t>
  </si>
  <si>
    <t>13561.118146138608</t>
  </si>
  <si>
    <t>13554.972747221993</t>
  </si>
  <si>
    <t>13457.848560585753</t>
  </si>
  <si>
    <t>13545.961035310278</t>
  </si>
  <si>
    <t>13620.461959085018</t>
  </si>
  <si>
    <t>13481.562722612292</t>
  </si>
  <si>
    <t>13063.606075420405</t>
  </si>
  <si>
    <t>13572.478445081319</t>
  </si>
  <si>
    <t>13843.961813951077</t>
  </si>
  <si>
    <t>14193.731669291197</t>
  </si>
  <si>
    <t>14393.239767155404</t>
  </si>
  <si>
    <t>14519.51268408763</t>
  </si>
  <si>
    <t>14587.696559481234</t>
  </si>
  <si>
    <t>14492.993330011148</t>
  </si>
  <si>
    <t>14741.746796110929</t>
  </si>
  <si>
    <t>14855.392421349932</t>
  </si>
  <si>
    <t>14921.05161612707</t>
  </si>
  <si>
    <t>15067.52781090736</t>
  </si>
  <si>
    <t>14827.61412949974</t>
  </si>
  <si>
    <t>14649.570191562752</t>
  </si>
  <si>
    <t>14769.528976572004</t>
  </si>
  <si>
    <t>14895.799949198787</t>
  </si>
  <si>
    <t>14696.290879181859</t>
  </si>
  <si>
    <t>14576.333066325327</t>
  </si>
  <si>
    <t>14952.621303589207</t>
  </si>
  <si>
    <t>14775.842136342255</t>
  </si>
  <si>
    <t>14962.722942513241</t>
  </si>
  <si>
    <t>15134.453720679978</t>
  </si>
  <si>
    <t>15157.17973483907</t>
  </si>
  <si>
    <t>15033.434414981475</t>
  </si>
  <si>
    <t>14866.758830964001</t>
  </si>
  <si>
    <t>15106.6715402189</t>
  </si>
  <si>
    <t>15248.095457308096</t>
  </si>
  <si>
    <t>15424.873652402326</t>
  </si>
  <si>
    <t>16097.899841922408</t>
  </si>
  <si>
    <t>15946.376230214624</t>
  </si>
  <si>
    <t>16167.349460158774</t>
  </si>
  <si>
    <t>16302.459245324995</t>
  </si>
  <si>
    <t>16500.704516804606</t>
  </si>
  <si>
    <t>16586.569905887976</t>
  </si>
  <si>
    <t>16726.730024439858</t>
  </si>
  <si>
    <t>16788.603656521373</t>
  </si>
  <si>
    <t>16811.327726375024</t>
  </si>
  <si>
    <t>16922.449643150278</t>
  </si>
  <si>
    <t>17061.35082392845</t>
  </si>
  <si>
    <t>17201.50608171672</t>
  </si>
  <si>
    <t>17081.550213165632</t>
  </si>
  <si>
    <t>17005.786463006298</t>
  </si>
  <si>
    <t>16956.54303907616</t>
  </si>
  <si>
    <t>16996.947650466856</t>
  </si>
  <si>
    <t>17053.771921315438</t>
  </si>
  <si>
    <t>17252.019137100495</t>
  </si>
  <si>
    <t>17392.17633919421</t>
  </si>
  <si>
    <t>17311.357394885614</t>
  </si>
  <si>
    <t>17534.87474850065</t>
  </si>
  <si>
    <t>17524.772137423894</t>
  </si>
  <si>
    <t>17563.92072749904</t>
  </si>
  <si>
    <t>17438.903831882362</t>
  </si>
  <si>
    <t>17791.221699504255</t>
  </si>
  <si>
    <t>17519.718887580075</t>
  </si>
  <si>
    <t>17380.81187388558</t>
  </si>
  <si>
    <t>17606.854880269806</t>
  </si>
  <si>
    <t>17518.458977653645</t>
  </si>
  <si>
    <t>17664.942949655706</t>
  </si>
  <si>
    <t>17837.94724788697</t>
  </si>
  <si>
    <t>18108.1940384956</t>
  </si>
  <si>
    <t>18125.86388635271</t>
  </si>
  <si>
    <t>17999.58513650416</t>
  </si>
  <si>
    <t>17733.1355744238</t>
  </si>
  <si>
    <t>17885.934650501553</t>
  </si>
  <si>
    <t>17851.839310270225</t>
  </si>
  <si>
    <t>17858.150525735036</t>
  </si>
  <si>
    <t>17904.876074117747</t>
  </si>
  <si>
    <t>17907.40755980326</t>
  </si>
  <si>
    <t>18168.803872039804</t>
  </si>
  <si>
    <t>18063.98830996575</t>
  </si>
  <si>
    <t>18128.391483427342</t>
  </si>
  <si>
    <t>18105.662552810085</t>
  </si>
  <si>
    <t>18235.734642576022</t>
  </si>
  <si>
    <t>18350.645038505063</t>
  </si>
  <si>
    <t>18745.904836119487</t>
  </si>
  <si>
    <t>18642.355016888192</t>
  </si>
  <si>
    <t>18710.545697350844</t>
  </si>
  <si>
    <t>18894.914460890737</t>
  </si>
  <si>
    <t>18956.791981583137</t>
  </si>
  <si>
    <t>19043.92991857831</t>
  </si>
  <si>
    <t>18792.632328807642</t>
  </si>
  <si>
    <t>18824.19423904801</t>
  </si>
  <si>
    <t>19022.4570092766</t>
  </si>
  <si>
    <t>19201.78030019444</t>
  </si>
  <si>
    <t>18807.782356811887</t>
  </si>
  <si>
    <t>18920.170988582624</t>
  </si>
  <si>
    <t>19147.471960587838</t>
  </si>
  <si>
    <t>18732.01471804167</t>
  </si>
  <si>
    <t>19134.851473963663</t>
  </si>
  <si>
    <t>19315.43078619705</t>
  </si>
  <si>
    <t>19717.003743581725</t>
  </si>
  <si>
    <t>19516.217264889387</t>
  </si>
  <si>
    <t>19355.839286198625</t>
  </si>
  <si>
    <t>19602.08751473636</t>
  </si>
  <si>
    <t>19618.503285583367</t>
  </si>
  <si>
    <t>19282.59924450304</t>
  </si>
  <si>
    <t>19974.614493122644</t>
  </si>
  <si>
    <t>19397.5154733484</t>
  </si>
  <si>
    <t>19245.97630719708</t>
  </si>
  <si>
    <t>19910.211319661055</t>
  </si>
  <si>
    <t>20050.382131892864</t>
  </si>
  <si>
    <t>19941.782951428635</t>
  </si>
  <si>
    <t>20434.27746419866</t>
  </si>
  <si>
    <t>20525.19707527857</t>
  </si>
  <si>
    <t>20917.931220123806</t>
  </si>
  <si>
    <t>20859.841206432466</t>
  </si>
  <si>
    <t>20669.159283122324</t>
  </si>
  <si>
    <t>20638.851449892063</t>
  </si>
  <si>
    <t>20573.18058928227</t>
  </si>
  <si>
    <t>20654.003422201753</t>
  </si>
  <si>
    <t>20781.555692114827</t>
  </si>
  <si>
    <t>20651.477769432564</t>
  </si>
  <si>
    <t>20917.944830261902</t>
  </si>
  <si>
    <t>21026.557620864223</t>
  </si>
  <si>
    <t>20935.626343951662</t>
  </si>
  <si>
    <t>20827.021330571108</t>
  </si>
  <si>
    <t>20528.978749363305</t>
  </si>
  <si>
    <t>20632.53634581637</t>
  </si>
  <si>
    <t>20770.1912268062</t>
  </si>
  <si>
    <t>20820.706226495415</t>
  </si>
  <si>
    <t>21138.95014124584</t>
  </si>
  <si>
    <t>21060.654905400992</t>
  </si>
  <si>
    <t>21181.890126932936</t>
  </si>
  <si>
    <t>21118.748807703218</t>
  </si>
  <si>
    <t>21183.155869775692</t>
  </si>
  <si>
    <t>21407.946743455253</t>
  </si>
  <si>
    <t>21294.28848023088</t>
  </si>
  <si>
    <t>21325.8620563039</t>
  </si>
  <si>
    <t>21337.226521612527</t>
  </si>
  <si>
    <t>21554.444325595407</t>
  </si>
  <si>
    <t>21401.63163937956</t>
  </si>
  <si>
    <t>21448.361076373156</t>
  </si>
  <si>
    <t>21728.722143891195</t>
  </si>
  <si>
    <t>21209.674251699453</t>
  </si>
  <si>
    <t>21396.580333841182</t>
  </si>
  <si>
    <t>21042.97339171123</t>
  </si>
  <si>
    <t>21477.403166760665</t>
  </si>
  <si>
    <t>22021.709530949738</t>
  </si>
  <si>
    <t>22250.289855935804</t>
  </si>
  <si>
    <t>21733.771505124132</t>
  </si>
  <si>
    <t>21804.49172696686</t>
  </si>
  <si>
    <t>21423.10260437583</t>
  </si>
  <si>
    <t>20991.1945934847</t>
  </si>
  <si>
    <t>20536.800510669644</t>
  </si>
  <si>
    <t>20022.79538884919</t>
  </si>
  <si>
    <t>20265.31785953748</t>
  </si>
  <si>
    <t>20530.763269717587</t>
  </si>
  <si>
    <t>20676.758616839164</t>
  </si>
  <si>
    <t>20938.587255285835</t>
  </si>
  <si>
    <t>20984.43684949467</t>
  </si>
  <si>
    <t>21137.673170533515</t>
  </si>
  <si>
    <t>21451.384928915875</t>
  </si>
  <si>
    <t>22053.463179357557</t>
  </si>
  <si>
    <t>21996.75212427282</t>
  </si>
  <si>
    <t>21566.003341600153</t>
  </si>
  <si>
    <t>20897.56559622605</t>
  </si>
  <si>
    <t>20944.618923400092</t>
  </si>
  <si>
    <t>21233.01142203582</t>
  </si>
  <si>
    <t>21171.470574189436</t>
  </si>
  <si>
    <t>20997.711349138794</t>
  </si>
  <si>
    <t>20715.356091455124</t>
  </si>
  <si>
    <t>20788.96399075522</t>
  </si>
  <si>
    <t>20587.452033451114</t>
  </si>
  <si>
    <t>20607.79100628926</t>
  </si>
  <si>
    <t>20756.16919484908</t>
  </si>
  <si>
    <t>20843.73904454614</t>
  </si>
  <si>
    <t>20832.791409070862</t>
  </si>
  <si>
    <t>20646.709691254047</t>
  </si>
  <si>
    <t>20268.462987678016</t>
  </si>
  <si>
    <t>20416.84492093956</t>
  </si>
  <si>
    <t>19660.35525848922</t>
  </si>
  <si>
    <t>19799.004711983274</t>
  </si>
  <si>
    <t>20403.46884639956</t>
  </si>
  <si>
    <t>20415.62602053005</t>
  </si>
  <si>
    <t>20520.22302894306</t>
  </si>
  <si>
    <t>20641.84532372116</t>
  </si>
  <si>
    <t>20926.437037306878</t>
  </si>
  <si>
    <t>21369.14316392162</t>
  </si>
  <si>
    <t>21754.68829114783</t>
  </si>
  <si>
    <t>21380.090799396898</t>
  </si>
  <si>
    <t>21046.84792107891</t>
  </si>
  <si>
    <t>21111.307344117624</t>
  </si>
  <si>
    <t>21346.036481964995</t>
  </si>
  <si>
    <t>21500.497938467208</t>
  </si>
  <si>
    <t>21710.903366299302</t>
  </si>
  <si>
    <t>21695.093235642</t>
  </si>
  <si>
    <t>21904.281635415446</t>
  </si>
  <si>
    <t>22381.04395181295</t>
  </si>
  <si>
    <t>22591.445634943328</t>
  </si>
  <si>
    <t>22640.096799675597</t>
  </si>
  <si>
    <t>22894.28715235622</t>
  </si>
  <si>
    <t>22747.12599185505</t>
  </si>
  <si>
    <t>22489.286427349336</t>
  </si>
  <si>
    <t>22520.906688663938</t>
  </si>
  <si>
    <t>22642.52898344204</t>
  </si>
  <si>
    <t>22748.34114756284</t>
  </si>
  <si>
    <t>22814.019471011066</t>
  </si>
  <si>
    <t>22818.88383854395</t>
  </si>
  <si>
    <t>22450.36587003369</t>
  </si>
  <si>
    <t>22371.313344396323</t>
  </si>
  <si>
    <t>22194.962233996135</t>
  </si>
  <si>
    <t>22310.501260831843</t>
  </si>
  <si>
    <t>22278.879127166383</t>
  </si>
  <si>
    <t>22098.880677291956</t>
  </si>
  <si>
    <t>21952.93092779686</t>
  </si>
  <si>
    <t>22075.76837828275</t>
  </si>
  <si>
    <t>22109.255373404238</t>
  </si>
  <si>
    <t>22579.23790733963</t>
  </si>
  <si>
    <t>22624.290413720017</t>
  </si>
  <si>
    <t>22766.746356511358</t>
  </si>
  <si>
    <t>22864.15353762403</t>
  </si>
  <si>
    <t>23122.279571811247</t>
  </si>
  <si>
    <t>23129.583612514012</t>
  </si>
  <si>
    <t>22984.68986890365</t>
  </si>
  <si>
    <t>23055.31307097171</t>
  </si>
  <si>
    <t>23134.45546945033</t>
  </si>
  <si>
    <t>23061.400083615827</t>
  </si>
  <si>
    <t>22873.895379145815</t>
  </si>
  <si>
    <t>23021.2175618209</t>
  </si>
  <si>
    <t>23399.887416691166</t>
  </si>
  <si>
    <t>23245.25557626074</t>
  </si>
  <si>
    <t>23679.92744533753</t>
  </si>
  <si>
    <t>23606.875804204745</t>
  </si>
  <si>
    <t>23788.2953683815</t>
  </si>
  <si>
    <t>24093.90609271554</t>
  </si>
  <si>
    <t>23980.671929787826</t>
  </si>
  <si>
    <t>24328.899232034095</t>
  </si>
  <si>
    <t>24086.603924363637</t>
  </si>
  <si>
    <t>24460.40192229758</t>
  </si>
  <si>
    <t>24651.55583859268</t>
  </si>
  <si>
    <t>24976.64650126857</t>
  </si>
  <si>
    <t>24997.350957072507</t>
  </si>
  <si>
    <t>25151.984669853795</t>
  </si>
  <si>
    <t>25117.889160702984</t>
  </si>
  <si>
    <t>24994.91315625349</t>
  </si>
  <si>
    <t>24596.765235392235</t>
  </si>
  <si>
    <t>24904.811888194436</t>
  </si>
  <si>
    <t>25055.794516799768</t>
  </si>
  <si>
    <t>25149.54499668391</t>
  </si>
  <si>
    <t>24590.680095098982</t>
  </si>
  <si>
    <t>24908.464844721246</t>
  </si>
  <si>
    <t>25502.64602821736</t>
  </si>
  <si>
    <t>25223.81928292793</t>
  </si>
  <si>
    <t>25348.012315436077</t>
  </si>
  <si>
    <t>25240.865165152478</t>
  </si>
  <si>
    <t>25709.632543380078</t>
  </si>
  <si>
    <t>25531.86780808099</t>
  </si>
  <si>
    <t>25345.580131669634</t>
  </si>
  <si>
    <t>25477.07533252968</t>
  </si>
  <si>
    <t>25920.27763212218</t>
  </si>
  <si>
    <t>26005.505170894055</t>
  </si>
  <si>
    <t>25994.54442896276</t>
  </si>
  <si>
    <t>26175.967737841234</t>
  </si>
  <si>
    <t>25679.195607808655</t>
  </si>
  <si>
    <t>25195.81265877209</t>
  </si>
  <si>
    <t>24073.20912631504</t>
  </si>
  <si>
    <t>25068.163555471136</t>
  </si>
  <si>
    <t>23965.429368876736</t>
  </si>
  <si>
    <t>22213.658646493524</t>
  </si>
  <si>
    <t>21832.432406804997</t>
  </si>
  <si>
    <t>21140.860355145694</t>
  </si>
  <si>
    <t>23888.23945186056</t>
  </si>
  <si>
    <t>23467.626996520867</t>
  </si>
  <si>
    <t>24762.54471851262</t>
  </si>
  <si>
    <t>25036.656034798172</t>
  </si>
  <si>
    <t>23875.63741149002</t>
  </si>
  <si>
    <t>24289.946426897834</t>
  </si>
  <si>
    <t>23421.94460017766</t>
  </si>
  <si>
    <t>23456.595371703414</t>
  </si>
  <si>
    <t>25643.158264589794</t>
  </si>
  <si>
    <t>24592.4123340171</t>
  </si>
  <si>
    <t>23502.28260753985</t>
  </si>
  <si>
    <t>24499.467446791135</t>
  </si>
  <si>
    <t>24442.75584537709</t>
  </si>
  <si>
    <t>25348.568632702114</t>
  </si>
  <si>
    <t>26265.415464591206</t>
  </si>
  <si>
    <t>26901.847540262857</t>
  </si>
  <si>
    <t>27996.70545162567</t>
  </si>
  <si>
    <t>27398.079497065635</t>
  </si>
  <si>
    <t>26708.086330072576</t>
  </si>
  <si>
    <t>26829.385808132254</t>
  </si>
  <si>
    <t>27544.5830558664</t>
  </si>
  <si>
    <t>28040.812592922564</t>
  </si>
  <si>
    <t>28774.917740705743</t>
  </si>
  <si>
    <t>28819.02488200264</t>
  </si>
  <si>
    <t>28448.825427638334</t>
  </si>
  <si>
    <t>27602.872332073373</t>
  </si>
  <si>
    <t>26916.022415933097</t>
  </si>
  <si>
    <t>27128.696365665655</t>
  </si>
  <si>
    <t>28004.579307110645</t>
  </si>
  <si>
    <t>29616.142651385137</t>
  </si>
  <si>
    <t>29586.21522525172</t>
  </si>
  <si>
    <t>29674.431927592115</t>
  </si>
  <si>
    <t>29034.84692208121</t>
  </si>
  <si>
    <t>29088.408013402623</t>
  </si>
  <si>
    <t>29195.527776298826</t>
  </si>
  <si>
    <t>29245.94319702083</t>
  </si>
  <si>
    <t>29275.868203407634</t>
  </si>
  <si>
    <t>29520.049673813155</t>
  </si>
  <si>
    <t>29865.045047436375</t>
  </si>
  <si>
    <t>29817.78739604685</t>
  </si>
  <si>
    <t>31035.51762076905</t>
  </si>
  <si>
    <t>30153.331239392173</t>
  </si>
  <si>
    <t>31081.200017112256</t>
  </si>
  <si>
    <t>31141.064548365553</t>
  </si>
  <si>
    <t>30458.942817110845</t>
  </si>
  <si>
    <t>31021.342745098802</t>
  </si>
  <si>
    <t>28907.42548508577</t>
  </si>
  <si>
    <t>29405.74568321723</t>
  </si>
  <si>
    <t>29632.82680429506</t>
  </si>
  <si>
    <t>30564.806731513905</t>
  </si>
  <si>
    <t>29782.63815671842</t>
  </si>
  <si>
    <t>29699.06010863884</t>
  </si>
  <si>
    <t>29011.50362648701</t>
  </si>
  <si>
    <t>29200.739910507382</t>
  </si>
  <si>
    <t>29189.70586594331</t>
  </si>
  <si>
    <t>27565.436432193837</t>
  </si>
  <si>
    <t>27966.56722877184</t>
  </si>
  <si>
    <t>27958.9626255846</t>
  </si>
  <si>
    <t>28529.223861646682</t>
  </si>
  <si>
    <t>28101.907698076255</t>
  </si>
  <si>
    <t>27743.02596294258</t>
  </si>
  <si>
    <t>27995.45958736785</t>
  </si>
  <si>
    <t>27627.449528310124</t>
  </si>
  <si>
    <t>28462.313153946747</t>
  </si>
  <si>
    <t>28267.661913297357</t>
  </si>
  <si>
    <t>28562.680382204722</t>
  </si>
  <si>
    <t>28717.787219597234</t>
  </si>
  <si>
    <t>27986.33359685994</t>
  </si>
  <si>
    <t>28003.06419055509</t>
  </si>
  <si>
    <t>28331.53451318822</t>
  </si>
  <si>
    <t>28077.577168026135</t>
  </si>
  <si>
    <t>27382.620507072086</t>
  </si>
  <si>
    <t>27484.504455818467</t>
  </si>
  <si>
    <t>27799.29162623006</t>
  </si>
  <si>
    <t>27860.114451231162</t>
  </si>
  <si>
    <t>27723.25492802221</t>
  </si>
  <si>
    <t>27688.279353559632</t>
  </si>
  <si>
    <t>27358.28764360583</t>
  </si>
  <si>
    <t>27259.444136084665</t>
  </si>
  <si>
    <t>27002.446349697366</t>
  </si>
  <si>
    <t>27066.314282755953</t>
  </si>
  <si>
    <t>27695.88395674687</t>
  </si>
  <si>
    <t>27934.632095534478</t>
  </si>
  <si>
    <t>28130.802390088404</t>
  </si>
  <si>
    <t>28047.165755525584</t>
  </si>
  <si>
    <t>28448.630001725214</t>
  </si>
  <si>
    <t>28349.781827371775</t>
  </si>
  <si>
    <t>28813.594952725456</t>
  </si>
  <si>
    <t>29601.314238750238</t>
  </si>
  <si>
    <t>28444.06583976319</t>
  </si>
  <si>
    <t>27732.380918530125</t>
  </si>
  <si>
    <t>26900.557734118716</t>
  </si>
  <si>
    <t>26758.85072697342</t>
  </si>
  <si>
    <t>26239.792682513766</t>
  </si>
  <si>
    <t>26852.96861320613</t>
  </si>
  <si>
    <t>26128.566427029946</t>
  </si>
  <si>
    <t>25793.458320582293</t>
  </si>
  <si>
    <t>26159.935413215582</t>
  </si>
  <si>
    <t>26667.589335197936</t>
  </si>
  <si>
    <t>26516.435537832604</t>
  </si>
  <si>
    <t>26527.8396603099</t>
  </si>
  <si>
    <t>26764.55497374723</t>
  </si>
  <si>
    <t>26649.04944041547</t>
  </si>
  <si>
    <t>26376.688048479733</t>
  </si>
  <si>
    <t>26148.52910520312</t>
  </si>
  <si>
    <t>26418.038373751955</t>
  </si>
  <si>
    <t>27093.95883342107</t>
  </si>
  <si>
    <t>27411.952014012128</t>
  </si>
  <si>
    <t>27320.688436701483</t>
  </si>
  <si>
    <t>26877.20838369208</t>
  </si>
  <si>
    <t>26472.228718103153</t>
  </si>
  <si>
    <t>26305.387149342263</t>
  </si>
  <si>
    <t>26453.69100885585</t>
  </si>
  <si>
    <t>25727.8638537538</t>
  </si>
  <si>
    <t>26060.119836814545</t>
  </si>
  <si>
    <t>26017.34017154613</t>
  </si>
  <si>
    <t>26291.126532407736</t>
  </si>
  <si>
    <t>26443.707484234103</t>
  </si>
  <si>
    <t>25275.825245048516</t>
  </si>
  <si>
    <t>25267.319106448555</t>
  </si>
  <si>
    <t>27992.433364976157</t>
  </si>
  <si>
    <t>27966.25649397982</t>
  </si>
  <si>
    <t>27388.994936861876</t>
  </si>
  <si>
    <t>26720.805863502563</t>
  </si>
  <si>
    <t>27269.132866836306</t>
  </si>
  <si>
    <t>27479.922453103238</t>
  </si>
  <si>
    <t>27464.772090160695</t>
  </si>
  <si>
    <t>27201.62665035225</t>
  </si>
  <si>
    <t>27563.9642085703</t>
  </si>
  <si>
    <t>27584.629937088583</t>
  </si>
  <si>
    <t>27784.397238399408</t>
  </si>
  <si>
    <t>28704.70946661106</t>
  </si>
  <si>
    <t>28453.965153152654</t>
  </si>
  <si>
    <t>28456.722835940524</t>
  </si>
  <si>
    <t>28203.225062791935</t>
  </si>
  <si>
    <t>28312.06062476371</t>
  </si>
  <si>
    <t>28229.39982223943</t>
  </si>
  <si>
    <t>28280.376834387007</t>
  </si>
  <si>
    <t>28875.546437235367</t>
  </si>
  <si>
    <t>28759.818779842757</t>
  </si>
  <si>
    <t>28670.267993446487</t>
  </si>
  <si>
    <t>28267.977819585805</t>
  </si>
  <si>
    <t>28062.697264248083</t>
  </si>
  <si>
    <t>27771.998223598206</t>
  </si>
  <si>
    <t>27747.198082446965</t>
  </si>
  <si>
    <t>27980.034350174956</t>
  </si>
  <si>
    <t>28158.62703969654</t>
  </si>
  <si>
    <t>28262.061259730057</t>
  </si>
  <si>
    <t>28387.55905361537</t>
  </si>
  <si>
    <t>28951.60864962788</t>
  </si>
  <si>
    <t>28594.421159035872</t>
  </si>
  <si>
    <t>28929.542964227243</t>
  </si>
  <si>
    <t>29659.091535391064</t>
  </si>
  <si>
    <t>30132.120707013157</t>
  </si>
  <si>
    <t>30241.07029262241</t>
  </si>
  <si>
    <t>30292.097981942203</t>
  </si>
  <si>
    <t>31020.261377065563</t>
  </si>
  <si>
    <t>29889.400279154986</t>
  </si>
  <si>
    <t>29632.887214259783</t>
  </si>
  <si>
    <t>29904.569646037107</t>
  </si>
  <si>
    <t>30013.51923164636</t>
  </si>
  <si>
    <t>29765.281326663608</t>
  </si>
  <si>
    <t>29068.835506698426</t>
  </si>
  <si>
    <t>28911.947770875096</t>
  </si>
  <si>
    <t>29198.916657453665</t>
  </si>
  <si>
    <t>29609.86248467073</t>
  </si>
  <si>
    <t>29463.592474088433</t>
  </si>
  <si>
    <t>29102.795389745334</t>
  </si>
  <si>
    <t>28760.106625706765</t>
  </si>
  <si>
    <t>28693.240213274858</t>
  </si>
  <si>
    <t>28156.916130173115</t>
  </si>
  <si>
    <t>28278.11176931843</t>
  </si>
  <si>
    <t>28342.1904815574</t>
  </si>
  <si>
    <t>28604.084996698988</t>
  </si>
  <si>
    <t>28860.40624435462</t>
  </si>
  <si>
    <t>29747.777926273902</t>
  </si>
  <si>
    <t>29067.969399882873</t>
  </si>
  <si>
    <t>28872.94343007311</t>
  </si>
  <si>
    <t>29456.62855585589</t>
  </si>
  <si>
    <t>29445.486286683823</t>
  </si>
  <si>
    <t>29262.995369692635</t>
  </si>
  <si>
    <t>28392.34135733129</t>
  </si>
  <si>
    <t>28914.733338168113</t>
  </si>
  <si>
    <t>29616.82853580319</t>
  </si>
  <si>
    <t>29873.149783458826</t>
  </si>
  <si>
    <t>30484.696980871522</t>
  </si>
  <si>
    <t>30553.71762222069</t>
  </si>
  <si>
    <t>31278.777753273767</t>
  </si>
  <si>
    <t>31347.100936349725</t>
  </si>
  <si>
    <t>31330.366203592443</t>
  </si>
  <si>
    <t>30917.643670743615</t>
  </si>
  <si>
    <t>30015.501656891607</t>
  </si>
  <si>
    <t>29941.600940529865</t>
  </si>
  <si>
    <t>29718.50600779813</t>
  </si>
  <si>
    <t>29291.836442384956</t>
  </si>
  <si>
    <t>29411.750208679503</t>
  </si>
  <si>
    <t>29885.82987347183</t>
  </si>
  <si>
    <t>30457.508905615716</t>
  </si>
  <si>
    <t>29947.178473815653</t>
  </si>
  <si>
    <t>29791.011807613446</t>
  </si>
  <si>
    <t>29399.20235846142</t>
  </si>
  <si>
    <t>30290.187172841936</t>
  </si>
  <si>
    <t>30560.690072052905</t>
  </si>
  <si>
    <t>30333.41038968189</t>
  </si>
  <si>
    <t>30528.619788884607</t>
  </si>
  <si>
    <t>30965.049504322928</t>
  </si>
  <si>
    <t>31033.374820298803</t>
  </si>
  <si>
    <t>31195.119019786795</t>
  </si>
  <si>
    <t>31082.173437524623</t>
  </si>
  <si>
    <t>31045.922670516884</t>
  </si>
  <si>
    <t>31638.516919257498</t>
  </si>
  <si>
    <t>31660.82918530056</t>
  </si>
  <si>
    <t>31395.901686475463</t>
  </si>
  <si>
    <t>30995.727003844717</t>
  </si>
  <si>
    <t>31294.115436584703</t>
  </si>
  <si>
    <t>31434.942286576057</t>
  </si>
  <si>
    <t>31538.125585913163</t>
  </si>
  <si>
    <t>31738.91038550175</t>
  </si>
  <si>
    <t>31479.562552862353</t>
  </si>
  <si>
    <t>31670.58720242579</t>
  </si>
  <si>
    <t>31861.61398488915</t>
  </si>
  <si>
    <t>31218.82193657645</t>
  </si>
  <si>
    <t>29945.783557269227</t>
  </si>
  <si>
    <t>30386.751881012762</t>
  </si>
  <si>
    <t>30006.16213368965</t>
  </si>
  <si>
    <t>30120.19181466549</t>
  </si>
  <si>
    <t>29675.925037420035</t>
  </si>
  <si>
    <t>29720.35171514458</t>
  </si>
  <si>
    <t>29786.9917317314</t>
  </si>
  <si>
    <t>29774.392242566402</t>
  </si>
  <si>
    <t>30045.670887829656</t>
  </si>
  <si>
    <t>29854.442718674396</t>
  </si>
  <si>
    <t>30171.674840600925</t>
  </si>
  <si>
    <t>29815.898973952637</t>
  </si>
  <si>
    <t>30011.57615366526</t>
  </si>
  <si>
    <t>29649.8720484077</t>
  </si>
  <si>
    <t>30072.351359491888</t>
  </si>
  <si>
    <t>30054.564378383733</t>
  </si>
  <si>
    <t>29643.941544518097</t>
  </si>
  <si>
    <t>29750.672492288322</t>
  </si>
  <si>
    <t>29857.40570533887</t>
  </si>
  <si>
    <t>29471.986380363876</t>
  </si>
  <si>
    <t>29159.20100371439</t>
  </si>
  <si>
    <t>29162.163990378864</t>
  </si>
  <si>
    <t>30024.91638949638</t>
  </si>
  <si>
    <t>29949.314923945745</t>
  </si>
  <si>
    <t>29823.310971174476</t>
  </si>
  <si>
    <t>29248.142705096136</t>
  </si>
  <si>
    <t>29581.68031479858</t>
  </si>
  <si>
    <t>29467.53963508684</t>
  </si>
  <si>
    <t>29689.897286461695</t>
  </si>
  <si>
    <t>29974.516167556063</t>
  </si>
  <si>
    <t>30291.74828948259</t>
  </si>
  <si>
    <t>30228.003301150515</t>
  </si>
  <si>
    <t>28941.290097616573</t>
  </si>
  <si>
    <t>29341.533417035247</t>
  </si>
  <si>
    <t>29795.146740899683</t>
  </si>
  <si>
    <t>29685.450541184655</t>
  </si>
  <si>
    <t>29975.9976608883</t>
  </si>
  <si>
    <t>29692.86027312617</t>
  </si>
  <si>
    <t>29927.078932280227</t>
  </si>
  <si>
    <t>29766.980245344563</t>
  </si>
  <si>
    <t>30032.328386718214</t>
  </si>
  <si>
    <t>26827.39845718143</t>
  </si>
  <si>
    <t>44.30758005806973</t>
  </si>
  <si>
    <t>56.89135852079356</t>
  </si>
  <si>
    <t>55.61781924850699</t>
  </si>
  <si>
    <t>55.218951845415894</t>
  </si>
  <si>
    <t>71.96786125984751</t>
  </si>
  <si>
    <t>68.40809572270017</t>
  </si>
  <si>
    <t>69.01281058519427</t>
  </si>
  <si>
    <t>68.40810490151844</t>
  </si>
  <si>
    <t>87.22568014606837</t>
  </si>
  <si>
    <t>98.20129939545116</t>
  </si>
  <si>
    <t>109.12938900286547</t>
  </si>
  <si>
    <t>110.07550506927447</t>
  </si>
  <si>
    <t>114.39889086831093</t>
  </si>
  <si>
    <t>108.12233474748241</t>
  </si>
  <si>
    <t>106.51190328034724</t>
  </si>
  <si>
    <t>99.0646820161924</t>
  </si>
  <si>
    <t>156.40309217410626</t>
  </si>
  <si>
    <t>158.8727779685948</t>
  </si>
  <si>
    <t>139.22996081905592</t>
  </si>
  <si>
    <t>166.33951293334042</t>
  </si>
  <si>
    <t>175.56564203197956</t>
  </si>
  <si>
    <t>168.91684134727612</t>
  </si>
  <si>
    <t>193.4121562003999</t>
  </si>
  <si>
    <t>52.12237325743263</t>
  </si>
  <si>
    <t>66.65278575837088</t>
  </si>
  <si>
    <t>54.11771758118238</t>
  </si>
  <si>
    <t>75.0037559830385</t>
  </si>
  <si>
    <t>75.45586365995904</t>
  </si>
  <si>
    <t>69.35594233025205</t>
  </si>
  <si>
    <t>68.59213167719025</t>
  </si>
  <si>
    <t>89.97277435302733</t>
  </si>
  <si>
    <t>95.57195267623126</t>
  </si>
  <si>
    <t>106.92345403338526</t>
  </si>
  <si>
    <t>112.60395494564017</t>
  </si>
  <si>
    <t>114.01133383879792</t>
  </si>
  <si>
    <t>122.92101726330726</t>
  </si>
  <si>
    <t>106.13527440260921</t>
  </si>
  <si>
    <t>107.15106327375936</t>
  </si>
  <si>
    <t>159.7280908984311</t>
  </si>
  <si>
    <t>164.93889055194037</t>
  </si>
  <si>
    <t>197.83525323994508</t>
  </si>
  <si>
    <t>169.3769262065576</t>
  </si>
  <si>
    <t>172.73775479181265</t>
  </si>
  <si>
    <t>171.38365392341916</t>
  </si>
  <si>
    <t>204.43137139108168</t>
  </si>
  <si>
    <t>209.83604226730287</t>
  </si>
  <si>
    <t>1288.8333475146114</t>
  </si>
  <si>
    <t>1088.1982963583046</t>
  </si>
  <si>
    <t>3112.7706583775444</t>
  </si>
  <si>
    <t>160.07903051215504</t>
  </si>
  <si>
    <t>2871.4247591945414</t>
  </si>
  <si>
    <t>276.11909419276486</t>
  </si>
  <si>
    <t>249.16550293746374</t>
  </si>
  <si>
    <t>392.22457203388734</t>
  </si>
  <si>
    <t>6995.664696289279</t>
  </si>
  <si>
    <t>3408.2139039882672</t>
  </si>
  <si>
    <t>3475.5002147478804</t>
  </si>
  <si>
    <t>3747.7301906344733</t>
  </si>
  <si>
    <t>1173.3676137282046</t>
  </si>
  <si>
    <t>-1245.970416406521</t>
  </si>
  <si>
    <t>-1488.460638343213</t>
  </si>
  <si>
    <t>-951.0337049049991</t>
  </si>
  <si>
    <t>-288.18513252107937</t>
  </si>
  <si>
    <t>-28.99194268775713</t>
  </si>
  <si>
    <t>-1063.6384002731393</t>
  </si>
  <si>
    <t>-717.9808089741161</t>
  </si>
  <si>
    <t>-20.534948212546507</t>
  </si>
  <si>
    <t>-272.5634404955369</t>
  </si>
  <si>
    <t>-1972.138581325</t>
  </si>
  <si>
    <t>-2963.631619690493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</si>
</sst>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8265</v>
      </c>
      <c r="I2" s="1" t="s">
        <v>9872</v>
      </c>
      <c r="J2" s="1" t="s">
        <v>11469</v>
      </c>
      <c r="K2" s="1" t="s">
        <v>11470</v>
      </c>
      <c r="L2" s="1" t="s">
        <v>1714</v>
      </c>
      <c r="M2" s="1" t="s">
        <v>1715</v>
      </c>
      <c r="N2" s="1" t="s">
        <v>13139</v>
      </c>
      <c r="O2" s="1" t="s">
        <v>1714</v>
      </c>
      <c r="P2" s="1" t="s">
        <v>13140</v>
      </c>
      <c r="Q2" s="1" t="s">
        <v>13152</v>
      </c>
      <c r="R2" s="1" t="s">
        <v>14257</v>
      </c>
      <c r="S2" s="1" t="s">
        <v>1714</v>
      </c>
      <c r="T2" s="1" t="s">
        <v>14258</v>
      </c>
      <c r="U2" s="1" t="s">
        <v>14264</v>
      </c>
      <c r="V2" s="1" t="s">
        <v>14270</v>
      </c>
      <c r="W2" s="1" t="s">
        <v>1714</v>
      </c>
      <c r="X2" s="1" t="s">
        <v>14271</v>
      </c>
      <c r="Y2" t="s">
        <v>14276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8266</v>
      </c>
      <c r="I3" s="1" t="s">
        <v>9873</v>
      </c>
      <c r="J3" s="1"/>
      <c r="K3" s="1" t="s">
        <v>11470</v>
      </c>
      <c r="L3" s="1" t="s">
        <v>1</v>
      </c>
      <c r="M3" s="1" t="s">
        <v>11471</v>
      </c>
      <c r="N3" s="1" t="s">
        <v>13139</v>
      </c>
      <c r="O3" s="1" t="s">
        <v>1</v>
      </c>
      <c r="P3" s="1" t="s">
        <v>13141</v>
      </c>
      <c r="Q3" s="1" t="s">
        <v>13141</v>
      </c>
      <c r="R3" s="1" t="s">
        <v>14257</v>
      </c>
      <c r="S3" s="1" t="s">
        <v>1</v>
      </c>
      <c r="T3" s="1"/>
      <c r="U3" s="1"/>
      <c r="V3" s="1" t="s">
        <v>14270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6667</v>
      </c>
      <c r="H4" s="1" t="s">
        <v>8267</v>
      </c>
      <c r="I4" s="1" t="s">
        <v>9874</v>
      </c>
      <c r="J4" s="1"/>
      <c r="K4" s="1" t="s">
        <v>11470</v>
      </c>
      <c r="L4" s="1" t="s">
        <v>2</v>
      </c>
      <c r="M4" s="1" t="s">
        <v>11472</v>
      </c>
      <c r="N4" s="1" t="s">
        <v>13139</v>
      </c>
      <c r="O4" s="1" t="s">
        <v>2</v>
      </c>
      <c r="P4" s="1" t="s">
        <v>13141</v>
      </c>
      <c r="Q4" s="1" t="s">
        <v>13141</v>
      </c>
      <c r="R4" s="1" t="s">
        <v>14257</v>
      </c>
      <c r="S4" s="1" t="s">
        <v>2</v>
      </c>
      <c r="T4" s="1"/>
      <c r="U4" s="1"/>
      <c r="V4" s="1" t="s">
        <v>14270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6668</v>
      </c>
      <c r="H5" s="1" t="s">
        <v>8268</v>
      </c>
      <c r="I5" s="1" t="s">
        <v>9875</v>
      </c>
      <c r="J5" s="1"/>
      <c r="K5" s="1" t="s">
        <v>11470</v>
      </c>
      <c r="L5" s="1" t="s">
        <v>3</v>
      </c>
      <c r="M5" s="1" t="s">
        <v>11473</v>
      </c>
      <c r="N5" s="1" t="s">
        <v>13139</v>
      </c>
      <c r="O5" s="1" t="s">
        <v>3</v>
      </c>
      <c r="P5" s="1" t="s">
        <v>13141</v>
      </c>
      <c r="Q5" s="1" t="s">
        <v>13141</v>
      </c>
      <c r="R5" s="1" t="s">
        <v>14257</v>
      </c>
      <c r="S5" s="1" t="s">
        <v>3</v>
      </c>
      <c r="T5" s="1"/>
      <c r="U5" s="1"/>
      <c r="V5" s="1" t="s">
        <v>14270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6669</v>
      </c>
      <c r="H6" s="1" t="s">
        <v>8269</v>
      </c>
      <c r="I6" s="1" t="s">
        <v>9876</v>
      </c>
      <c r="J6" s="1"/>
      <c r="K6" s="1" t="s">
        <v>11470</v>
      </c>
      <c r="L6" s="1" t="s">
        <v>4</v>
      </c>
      <c r="M6" s="1" t="s">
        <v>11474</v>
      </c>
      <c r="N6" s="1" t="s">
        <v>13139</v>
      </c>
      <c r="O6" s="1" t="s">
        <v>4</v>
      </c>
      <c r="P6" s="1" t="s">
        <v>13141</v>
      </c>
      <c r="Q6" s="1" t="s">
        <v>13141</v>
      </c>
      <c r="R6" s="1" t="s">
        <v>14257</v>
      </c>
      <c r="S6" s="1" t="s">
        <v>4</v>
      </c>
      <c r="T6" s="1"/>
      <c r="U6" s="1"/>
      <c r="V6" s="1" t="s">
        <v>14270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6670</v>
      </c>
      <c r="H7" s="1" t="s">
        <v>8270</v>
      </c>
      <c r="I7" s="1" t="s">
        <v>9877</v>
      </c>
      <c r="J7" s="1"/>
      <c r="K7" s="1" t="s">
        <v>11470</v>
      </c>
      <c r="L7" s="1" t="s">
        <v>5</v>
      </c>
      <c r="M7" s="1" t="s">
        <v>11475</v>
      </c>
      <c r="N7" s="1" t="s">
        <v>13139</v>
      </c>
      <c r="O7" s="1" t="s">
        <v>5</v>
      </c>
      <c r="P7" s="1" t="s">
        <v>13141</v>
      </c>
      <c r="Q7" s="1" t="s">
        <v>13141</v>
      </c>
      <c r="R7" s="1" t="s">
        <v>14257</v>
      </c>
      <c r="S7" s="1" t="s">
        <v>5</v>
      </c>
      <c r="T7" s="1"/>
      <c r="U7" s="1"/>
      <c r="V7" s="1" t="s">
        <v>14270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6671</v>
      </c>
      <c r="H8" s="1" t="s">
        <v>8271</v>
      </c>
      <c r="I8" s="1" t="s">
        <v>9878</v>
      </c>
      <c r="J8" s="1"/>
      <c r="K8" s="1" t="s">
        <v>11470</v>
      </c>
      <c r="L8" s="1" t="s">
        <v>6</v>
      </c>
      <c r="M8" s="1" t="s">
        <v>11476</v>
      </c>
      <c r="N8" s="1" t="s">
        <v>13139</v>
      </c>
      <c r="O8" s="1" t="s">
        <v>6</v>
      </c>
      <c r="P8" s="1" t="s">
        <v>13141</v>
      </c>
      <c r="Q8" s="1" t="s">
        <v>13141</v>
      </c>
      <c r="R8" s="1" t="s">
        <v>14257</v>
      </c>
      <c r="S8" s="1" t="s">
        <v>6</v>
      </c>
      <c r="T8" s="1"/>
      <c r="U8" s="1"/>
      <c r="V8" s="1" t="s">
        <v>14270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6672</v>
      </c>
      <c r="H9" s="1" t="s">
        <v>8272</v>
      </c>
      <c r="I9" s="1" t="s">
        <v>9879</v>
      </c>
      <c r="J9" s="1"/>
      <c r="K9" s="1" t="s">
        <v>11470</v>
      </c>
      <c r="L9" s="1" t="s">
        <v>7</v>
      </c>
      <c r="M9" s="1" t="s">
        <v>11477</v>
      </c>
      <c r="N9" s="1" t="s">
        <v>13139</v>
      </c>
      <c r="O9" s="1" t="s">
        <v>7</v>
      </c>
      <c r="P9" s="1" t="s">
        <v>13141</v>
      </c>
      <c r="Q9" s="1" t="s">
        <v>13141</v>
      </c>
      <c r="R9" s="1" t="s">
        <v>14257</v>
      </c>
      <c r="S9" s="1" t="s">
        <v>7</v>
      </c>
      <c r="T9" s="1"/>
      <c r="U9" s="1"/>
      <c r="V9" s="1" t="s">
        <v>14270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6673</v>
      </c>
      <c r="H10" s="1" t="s">
        <v>8273</v>
      </c>
      <c r="I10" s="1" t="s">
        <v>9880</v>
      </c>
      <c r="J10" s="1"/>
      <c r="K10" s="1" t="s">
        <v>11470</v>
      </c>
      <c r="L10" s="1" t="s">
        <v>8</v>
      </c>
      <c r="M10" s="1" t="s">
        <v>11478</v>
      </c>
      <c r="N10" s="1" t="s">
        <v>13139</v>
      </c>
      <c r="O10" s="1" t="s">
        <v>8</v>
      </c>
      <c r="P10" s="1" t="s">
        <v>13141</v>
      </c>
      <c r="Q10" s="1" t="s">
        <v>13141</v>
      </c>
      <c r="R10" s="1" t="s">
        <v>14257</v>
      </c>
      <c r="S10" s="1" t="s">
        <v>8</v>
      </c>
      <c r="T10" s="1"/>
      <c r="U10" s="1"/>
      <c r="V10" s="1" t="s">
        <v>14270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6674</v>
      </c>
      <c r="H11" s="1" t="s">
        <v>8272</v>
      </c>
      <c r="I11" s="1" t="s">
        <v>9881</v>
      </c>
      <c r="J11" s="1"/>
      <c r="K11" s="1" t="s">
        <v>11470</v>
      </c>
      <c r="L11" s="1" t="s">
        <v>9</v>
      </c>
      <c r="M11" s="1" t="s">
        <v>11479</v>
      </c>
      <c r="N11" s="1" t="s">
        <v>13139</v>
      </c>
      <c r="O11" s="1" t="s">
        <v>9</v>
      </c>
      <c r="P11" s="1" t="s">
        <v>13141</v>
      </c>
      <c r="Q11" s="1" t="s">
        <v>13141</v>
      </c>
      <c r="R11" s="1" t="s">
        <v>14257</v>
      </c>
      <c r="S11" s="1" t="s">
        <v>9</v>
      </c>
      <c r="T11" s="1"/>
      <c r="U11" s="1"/>
      <c r="V11" s="1" t="s">
        <v>14270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6675</v>
      </c>
      <c r="H12" s="1" t="s">
        <v>8274</v>
      </c>
      <c r="I12" s="1" t="s">
        <v>9882</v>
      </c>
      <c r="J12" s="1"/>
      <c r="K12" s="1" t="s">
        <v>11470</v>
      </c>
      <c r="L12" s="1" t="s">
        <v>10</v>
      </c>
      <c r="M12" s="1" t="s">
        <v>11480</v>
      </c>
      <c r="N12" s="1" t="s">
        <v>13139</v>
      </c>
      <c r="O12" s="1" t="s">
        <v>10</v>
      </c>
      <c r="P12" s="1" t="s">
        <v>13141</v>
      </c>
      <c r="Q12" s="1" t="s">
        <v>13141</v>
      </c>
      <c r="R12" s="1" t="s">
        <v>14257</v>
      </c>
      <c r="S12" s="1" t="s">
        <v>10</v>
      </c>
      <c r="T12" s="1"/>
      <c r="U12" s="1"/>
      <c r="V12" s="1" t="s">
        <v>14270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6676</v>
      </c>
      <c r="H13" s="1" t="s">
        <v>8275</v>
      </c>
      <c r="I13" s="1" t="s">
        <v>9883</v>
      </c>
      <c r="J13" s="1"/>
      <c r="K13" s="1" t="s">
        <v>11470</v>
      </c>
      <c r="L13" s="1" t="s">
        <v>11</v>
      </c>
      <c r="M13" s="1" t="s">
        <v>11481</v>
      </c>
      <c r="N13" s="1" t="s">
        <v>13139</v>
      </c>
      <c r="O13" s="1" t="s">
        <v>11</v>
      </c>
      <c r="P13" s="1" t="s">
        <v>13141</v>
      </c>
      <c r="Q13" s="1" t="s">
        <v>13141</v>
      </c>
      <c r="R13" s="1" t="s">
        <v>14257</v>
      </c>
      <c r="S13" s="1" t="s">
        <v>11</v>
      </c>
      <c r="T13" s="1"/>
      <c r="U13" s="1"/>
      <c r="V13" s="1" t="s">
        <v>14270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6677</v>
      </c>
      <c r="H14" s="1" t="s">
        <v>8276</v>
      </c>
      <c r="I14" s="1" t="s">
        <v>9884</v>
      </c>
      <c r="J14" s="1"/>
      <c r="K14" s="1" t="s">
        <v>11470</v>
      </c>
      <c r="L14" s="1" t="s">
        <v>12</v>
      </c>
      <c r="M14" s="1" t="s">
        <v>11482</v>
      </c>
      <c r="N14" s="1" t="s">
        <v>13139</v>
      </c>
      <c r="O14" s="1" t="s">
        <v>12</v>
      </c>
      <c r="P14" s="1" t="s">
        <v>13141</v>
      </c>
      <c r="Q14" s="1" t="s">
        <v>13141</v>
      </c>
      <c r="R14" s="1" t="s">
        <v>14257</v>
      </c>
      <c r="S14" s="1" t="s">
        <v>12</v>
      </c>
      <c r="T14" s="1"/>
      <c r="U14" s="1"/>
      <c r="V14" s="1" t="s">
        <v>14270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6678</v>
      </c>
      <c r="H15" s="1" t="s">
        <v>8277</v>
      </c>
      <c r="I15" s="1" t="s">
        <v>9885</v>
      </c>
      <c r="J15" s="1"/>
      <c r="K15" s="1" t="s">
        <v>11470</v>
      </c>
      <c r="L15" s="1" t="s">
        <v>13</v>
      </c>
      <c r="M15" s="1" t="s">
        <v>11483</v>
      </c>
      <c r="N15" s="1" t="s">
        <v>13139</v>
      </c>
      <c r="O15" s="1" t="s">
        <v>13</v>
      </c>
      <c r="P15" s="1" t="s">
        <v>13141</v>
      </c>
      <c r="Q15" s="1" t="s">
        <v>13141</v>
      </c>
      <c r="R15" s="1" t="s">
        <v>14257</v>
      </c>
      <c r="S15" s="1" t="s">
        <v>13</v>
      </c>
      <c r="T15" s="1"/>
      <c r="U15" s="1"/>
      <c r="V15" s="1" t="s">
        <v>14270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6679</v>
      </c>
      <c r="H16" s="1" t="s">
        <v>8278</v>
      </c>
      <c r="I16" s="1" t="s">
        <v>9886</v>
      </c>
      <c r="J16" s="1"/>
      <c r="K16" s="1" t="s">
        <v>11470</v>
      </c>
      <c r="L16" s="1" t="s">
        <v>14</v>
      </c>
      <c r="M16" s="1" t="s">
        <v>11484</v>
      </c>
      <c r="N16" s="1" t="s">
        <v>13139</v>
      </c>
      <c r="O16" s="1" t="s">
        <v>14</v>
      </c>
      <c r="P16" s="1" t="s">
        <v>13141</v>
      </c>
      <c r="Q16" s="1" t="s">
        <v>13141</v>
      </c>
      <c r="R16" s="1" t="s">
        <v>14257</v>
      </c>
      <c r="S16" s="1" t="s">
        <v>14</v>
      </c>
      <c r="T16" s="1"/>
      <c r="U16" s="1"/>
      <c r="V16" s="1" t="s">
        <v>14270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6680</v>
      </c>
      <c r="H17" s="1" t="s">
        <v>8279</v>
      </c>
      <c r="I17" s="1" t="s">
        <v>9887</v>
      </c>
      <c r="J17" s="1"/>
      <c r="K17" s="1" t="s">
        <v>11470</v>
      </c>
      <c r="L17" s="1" t="s">
        <v>15</v>
      </c>
      <c r="M17" s="1" t="s">
        <v>11485</v>
      </c>
      <c r="N17" s="1" t="s">
        <v>13139</v>
      </c>
      <c r="O17" s="1" t="s">
        <v>15</v>
      </c>
      <c r="P17" s="1" t="s">
        <v>13141</v>
      </c>
      <c r="Q17" s="1" t="s">
        <v>13141</v>
      </c>
      <c r="R17" s="1" t="s">
        <v>14257</v>
      </c>
      <c r="S17" s="1" t="s">
        <v>15</v>
      </c>
      <c r="T17" s="1"/>
      <c r="U17" s="1"/>
      <c r="V17" s="1" t="s">
        <v>14270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6681</v>
      </c>
      <c r="H18" s="1" t="s">
        <v>8280</v>
      </c>
      <c r="I18" s="1" t="s">
        <v>9888</v>
      </c>
      <c r="J18" s="1"/>
      <c r="K18" s="1" t="s">
        <v>11470</v>
      </c>
      <c r="L18" s="1" t="s">
        <v>16</v>
      </c>
      <c r="M18" s="1" t="s">
        <v>11486</v>
      </c>
      <c r="N18" s="1" t="s">
        <v>13139</v>
      </c>
      <c r="O18" s="1" t="s">
        <v>16</v>
      </c>
      <c r="P18" s="1" t="s">
        <v>13141</v>
      </c>
      <c r="Q18" s="1" t="s">
        <v>13141</v>
      </c>
      <c r="R18" s="1" t="s">
        <v>14257</v>
      </c>
      <c r="S18" s="1" t="s">
        <v>16</v>
      </c>
      <c r="T18" s="1"/>
      <c r="U18" s="1"/>
      <c r="V18" s="1" t="s">
        <v>14270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6682</v>
      </c>
      <c r="H19" s="1" t="s">
        <v>8281</v>
      </c>
      <c r="I19" s="1" t="s">
        <v>9889</v>
      </c>
      <c r="J19" s="1"/>
      <c r="K19" s="1" t="s">
        <v>11470</v>
      </c>
      <c r="L19" s="1" t="s">
        <v>17</v>
      </c>
      <c r="M19" s="1" t="s">
        <v>11487</v>
      </c>
      <c r="N19" s="1" t="s">
        <v>13139</v>
      </c>
      <c r="O19" s="1" t="s">
        <v>17</v>
      </c>
      <c r="P19" s="1" t="s">
        <v>13141</v>
      </c>
      <c r="Q19" s="1" t="s">
        <v>13141</v>
      </c>
      <c r="R19" s="1" t="s">
        <v>14257</v>
      </c>
      <c r="S19" s="1" t="s">
        <v>17</v>
      </c>
      <c r="T19" s="1"/>
      <c r="U19" s="1"/>
      <c r="V19" s="1" t="s">
        <v>14270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6683</v>
      </c>
      <c r="H20" s="1" t="s">
        <v>8282</v>
      </c>
      <c r="I20" s="1" t="s">
        <v>9890</v>
      </c>
      <c r="J20" s="1"/>
      <c r="K20" s="1" t="s">
        <v>11470</v>
      </c>
      <c r="L20" s="1" t="s">
        <v>18</v>
      </c>
      <c r="M20" s="1" t="s">
        <v>11488</v>
      </c>
      <c r="N20" s="1" t="s">
        <v>13139</v>
      </c>
      <c r="O20" s="1" t="s">
        <v>18</v>
      </c>
      <c r="P20" s="1" t="s">
        <v>13141</v>
      </c>
      <c r="Q20" s="1" t="s">
        <v>13141</v>
      </c>
      <c r="R20" s="1" t="s">
        <v>14257</v>
      </c>
      <c r="S20" s="1" t="s">
        <v>18</v>
      </c>
      <c r="T20" s="1"/>
      <c r="U20" s="1"/>
      <c r="V20" s="1" t="s">
        <v>14270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6684</v>
      </c>
      <c r="H21" s="1" t="s">
        <v>8283</v>
      </c>
      <c r="I21" s="1" t="s">
        <v>9891</v>
      </c>
      <c r="J21" s="1"/>
      <c r="K21" s="1" t="s">
        <v>11470</v>
      </c>
      <c r="L21" s="1" t="s">
        <v>19</v>
      </c>
      <c r="M21" s="1" t="s">
        <v>11489</v>
      </c>
      <c r="N21" s="1" t="s">
        <v>13139</v>
      </c>
      <c r="O21" s="1" t="s">
        <v>19</v>
      </c>
      <c r="P21" s="1" t="s">
        <v>13141</v>
      </c>
      <c r="Q21" s="1" t="s">
        <v>13141</v>
      </c>
      <c r="R21" s="1" t="s">
        <v>14257</v>
      </c>
      <c r="S21" s="1" t="s">
        <v>19</v>
      </c>
      <c r="T21" s="1"/>
      <c r="U21" s="1"/>
      <c r="V21" s="1" t="s">
        <v>14270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6685</v>
      </c>
      <c r="H22" s="1" t="s">
        <v>8284</v>
      </c>
      <c r="I22" s="1" t="s">
        <v>9892</v>
      </c>
      <c r="J22" s="1"/>
      <c r="K22" s="1" t="s">
        <v>11470</v>
      </c>
      <c r="L22" s="1" t="s">
        <v>20</v>
      </c>
      <c r="M22" s="1" t="s">
        <v>11490</v>
      </c>
      <c r="N22" s="1" t="s">
        <v>13139</v>
      </c>
      <c r="O22" s="1" t="s">
        <v>20</v>
      </c>
      <c r="P22" s="1" t="s">
        <v>13141</v>
      </c>
      <c r="Q22" s="1" t="s">
        <v>13141</v>
      </c>
      <c r="R22" s="1" t="s">
        <v>14257</v>
      </c>
      <c r="S22" s="1" t="s">
        <v>20</v>
      </c>
      <c r="T22" s="1"/>
      <c r="U22" s="1"/>
      <c r="V22" s="1" t="s">
        <v>14270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6686</v>
      </c>
      <c r="H23" s="1" t="s">
        <v>8285</v>
      </c>
      <c r="I23" s="1" t="s">
        <v>9893</v>
      </c>
      <c r="J23" s="1"/>
      <c r="K23" s="1" t="s">
        <v>11470</v>
      </c>
      <c r="L23" s="1" t="s">
        <v>21</v>
      </c>
      <c r="M23" s="1" t="s">
        <v>11491</v>
      </c>
      <c r="N23" s="1" t="s">
        <v>13139</v>
      </c>
      <c r="O23" s="1" t="s">
        <v>21</v>
      </c>
      <c r="P23" s="1" t="s">
        <v>13141</v>
      </c>
      <c r="Q23" s="1" t="s">
        <v>13141</v>
      </c>
      <c r="R23" s="1" t="s">
        <v>14257</v>
      </c>
      <c r="S23" s="1" t="s">
        <v>21</v>
      </c>
      <c r="T23" s="1"/>
      <c r="U23" s="1"/>
      <c r="V23" s="1" t="s">
        <v>14270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6687</v>
      </c>
      <c r="H24" s="1" t="s">
        <v>8286</v>
      </c>
      <c r="I24" s="1" t="s">
        <v>9894</v>
      </c>
      <c r="J24" s="1"/>
      <c r="K24" s="1" t="s">
        <v>11470</v>
      </c>
      <c r="L24" s="1" t="s">
        <v>22</v>
      </c>
      <c r="M24" s="1" t="s">
        <v>11492</v>
      </c>
      <c r="N24" s="1" t="s">
        <v>13139</v>
      </c>
      <c r="O24" s="1" t="s">
        <v>22</v>
      </c>
      <c r="P24" s="1" t="s">
        <v>13141</v>
      </c>
      <c r="Q24" s="1" t="s">
        <v>13141</v>
      </c>
      <c r="R24" s="1" t="s">
        <v>14257</v>
      </c>
      <c r="S24" s="1" t="s">
        <v>22</v>
      </c>
      <c r="T24" s="1"/>
      <c r="U24" s="1"/>
      <c r="V24" s="1" t="s">
        <v>14270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6688</v>
      </c>
      <c r="H25" s="1" t="s">
        <v>8287</v>
      </c>
      <c r="I25" s="1" t="s">
        <v>9895</v>
      </c>
      <c r="J25" s="1"/>
      <c r="K25" s="1" t="s">
        <v>11470</v>
      </c>
      <c r="L25" s="1" t="s">
        <v>23</v>
      </c>
      <c r="M25" s="1" t="s">
        <v>11493</v>
      </c>
      <c r="N25" s="1" t="s">
        <v>13139</v>
      </c>
      <c r="O25" s="1" t="s">
        <v>23</v>
      </c>
      <c r="P25" s="1" t="s">
        <v>13141</v>
      </c>
      <c r="Q25" s="1" t="s">
        <v>13141</v>
      </c>
      <c r="R25" s="1" t="s">
        <v>14257</v>
      </c>
      <c r="S25" s="1" t="s">
        <v>23</v>
      </c>
      <c r="T25" s="1"/>
      <c r="U25" s="1"/>
      <c r="V25" s="1" t="s">
        <v>14270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6689</v>
      </c>
      <c r="H26" s="1" t="s">
        <v>8288</v>
      </c>
      <c r="I26" s="1" t="s">
        <v>9896</v>
      </c>
      <c r="J26" s="1"/>
      <c r="K26" s="1" t="s">
        <v>11470</v>
      </c>
      <c r="L26" s="1" t="s">
        <v>24</v>
      </c>
      <c r="M26" s="1" t="s">
        <v>11494</v>
      </c>
      <c r="N26" s="1" t="s">
        <v>13139</v>
      </c>
      <c r="O26" s="1" t="s">
        <v>24</v>
      </c>
      <c r="P26" s="1" t="s">
        <v>13141</v>
      </c>
      <c r="Q26" s="1" t="s">
        <v>13141</v>
      </c>
      <c r="R26" s="1" t="s">
        <v>14257</v>
      </c>
      <c r="S26" s="1" t="s">
        <v>24</v>
      </c>
      <c r="T26" s="1"/>
      <c r="U26" s="1"/>
      <c r="V26" s="1" t="s">
        <v>14270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6690</v>
      </c>
      <c r="H27" s="1" t="s">
        <v>8289</v>
      </c>
      <c r="I27" s="1" t="s">
        <v>9897</v>
      </c>
      <c r="J27" s="1"/>
      <c r="K27" s="1" t="s">
        <v>11470</v>
      </c>
      <c r="L27" s="1" t="s">
        <v>25</v>
      </c>
      <c r="M27" s="1" t="s">
        <v>11495</v>
      </c>
      <c r="N27" s="1" t="s">
        <v>13139</v>
      </c>
      <c r="O27" s="1" t="s">
        <v>25</v>
      </c>
      <c r="P27" s="1" t="s">
        <v>13141</v>
      </c>
      <c r="Q27" s="1" t="s">
        <v>13141</v>
      </c>
      <c r="R27" s="1" t="s">
        <v>14257</v>
      </c>
      <c r="S27" s="1" t="s">
        <v>25</v>
      </c>
      <c r="T27" s="1"/>
      <c r="U27" s="1"/>
      <c r="V27" s="1" t="s">
        <v>14270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6691</v>
      </c>
      <c r="H28" s="1" t="s">
        <v>8290</v>
      </c>
      <c r="I28" s="1" t="s">
        <v>9898</v>
      </c>
      <c r="J28" s="1"/>
      <c r="K28" s="1" t="s">
        <v>11470</v>
      </c>
      <c r="L28" s="1" t="s">
        <v>26</v>
      </c>
      <c r="M28" s="1" t="s">
        <v>11496</v>
      </c>
      <c r="N28" s="1" t="s">
        <v>13139</v>
      </c>
      <c r="O28" s="1" t="s">
        <v>26</v>
      </c>
      <c r="P28" s="1" t="s">
        <v>13141</v>
      </c>
      <c r="Q28" s="1" t="s">
        <v>13141</v>
      </c>
      <c r="R28" s="1" t="s">
        <v>14257</v>
      </c>
      <c r="S28" s="1" t="s">
        <v>26</v>
      </c>
      <c r="T28" s="1"/>
      <c r="U28" s="1"/>
      <c r="V28" s="1" t="s">
        <v>14270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6692</v>
      </c>
      <c r="H29" s="1" t="s">
        <v>8291</v>
      </c>
      <c r="I29" s="1" t="s">
        <v>9899</v>
      </c>
      <c r="J29" s="1"/>
      <c r="K29" s="1" t="s">
        <v>11470</v>
      </c>
      <c r="L29" s="1" t="s">
        <v>27</v>
      </c>
      <c r="M29" s="1" t="s">
        <v>11497</v>
      </c>
      <c r="N29" s="1" t="s">
        <v>13139</v>
      </c>
      <c r="O29" s="1" t="s">
        <v>27</v>
      </c>
      <c r="P29" s="1" t="s">
        <v>13141</v>
      </c>
      <c r="Q29" s="1" t="s">
        <v>13141</v>
      </c>
      <c r="R29" s="1" t="s">
        <v>14257</v>
      </c>
      <c r="S29" s="1" t="s">
        <v>27</v>
      </c>
      <c r="T29" s="1"/>
      <c r="U29" s="1"/>
      <c r="V29" s="1" t="s">
        <v>14270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6693</v>
      </c>
      <c r="H30" s="1" t="s">
        <v>8292</v>
      </c>
      <c r="I30" s="1" t="s">
        <v>9900</v>
      </c>
      <c r="J30" s="1"/>
      <c r="K30" s="1" t="s">
        <v>11470</v>
      </c>
      <c r="L30" s="1" t="s">
        <v>28</v>
      </c>
      <c r="M30" s="1" t="s">
        <v>11498</v>
      </c>
      <c r="N30" s="1" t="s">
        <v>13139</v>
      </c>
      <c r="O30" s="1" t="s">
        <v>28</v>
      </c>
      <c r="P30" s="1" t="s">
        <v>13141</v>
      </c>
      <c r="Q30" s="1" t="s">
        <v>13141</v>
      </c>
      <c r="R30" s="1" t="s">
        <v>14257</v>
      </c>
      <c r="S30" s="1" t="s">
        <v>28</v>
      </c>
      <c r="T30" s="1"/>
      <c r="U30" s="1"/>
      <c r="V30" s="1" t="s">
        <v>14270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6694</v>
      </c>
      <c r="H31" s="1" t="s">
        <v>8293</v>
      </c>
      <c r="I31" s="1" t="s">
        <v>9901</v>
      </c>
      <c r="J31" s="1"/>
      <c r="K31" s="1" t="s">
        <v>11470</v>
      </c>
      <c r="L31" s="1" t="s">
        <v>29</v>
      </c>
      <c r="M31" s="1" t="s">
        <v>11499</v>
      </c>
      <c r="N31" s="1" t="s">
        <v>13139</v>
      </c>
      <c r="O31" s="1" t="s">
        <v>29</v>
      </c>
      <c r="P31" s="1" t="s">
        <v>13141</v>
      </c>
      <c r="Q31" s="1" t="s">
        <v>13141</v>
      </c>
      <c r="R31" s="1" t="s">
        <v>14257</v>
      </c>
      <c r="S31" s="1" t="s">
        <v>29</v>
      </c>
      <c r="T31" s="1"/>
      <c r="U31" s="1"/>
      <c r="V31" s="1" t="s">
        <v>14270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6695</v>
      </c>
      <c r="H32" s="1" t="s">
        <v>8294</v>
      </c>
      <c r="I32" s="1" t="s">
        <v>9902</v>
      </c>
      <c r="J32" s="1"/>
      <c r="K32" s="1" t="s">
        <v>11470</v>
      </c>
      <c r="L32" s="1" t="s">
        <v>30</v>
      </c>
      <c r="M32" s="1" t="s">
        <v>11500</v>
      </c>
      <c r="N32" s="1" t="s">
        <v>13139</v>
      </c>
      <c r="O32" s="1" t="s">
        <v>30</v>
      </c>
      <c r="P32" s="1" t="s">
        <v>13141</v>
      </c>
      <c r="Q32" s="1" t="s">
        <v>13141</v>
      </c>
      <c r="R32" s="1" t="s">
        <v>14257</v>
      </c>
      <c r="S32" s="1" t="s">
        <v>30</v>
      </c>
      <c r="T32" s="1"/>
      <c r="U32" s="1"/>
      <c r="V32" s="1" t="s">
        <v>14270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6696</v>
      </c>
      <c r="H33" s="1" t="s">
        <v>8295</v>
      </c>
      <c r="I33" s="1" t="s">
        <v>9903</v>
      </c>
      <c r="J33" s="1"/>
      <c r="K33" s="1" t="s">
        <v>11470</v>
      </c>
      <c r="L33" s="1" t="s">
        <v>31</v>
      </c>
      <c r="M33" s="1" t="s">
        <v>11501</v>
      </c>
      <c r="N33" s="1" t="s">
        <v>13139</v>
      </c>
      <c r="O33" s="1" t="s">
        <v>31</v>
      </c>
      <c r="P33" s="1" t="s">
        <v>13141</v>
      </c>
      <c r="Q33" s="1" t="s">
        <v>13141</v>
      </c>
      <c r="R33" s="1" t="s">
        <v>14257</v>
      </c>
      <c r="S33" s="1" t="s">
        <v>31</v>
      </c>
      <c r="T33" s="1"/>
      <c r="U33" s="1"/>
      <c r="V33" s="1" t="s">
        <v>14270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6697</v>
      </c>
      <c r="H34" s="1" t="s">
        <v>8296</v>
      </c>
      <c r="I34" s="1" t="s">
        <v>9904</v>
      </c>
      <c r="J34" s="1"/>
      <c r="K34" s="1" t="s">
        <v>11470</v>
      </c>
      <c r="L34" s="1" t="s">
        <v>32</v>
      </c>
      <c r="M34" s="1" t="s">
        <v>11502</v>
      </c>
      <c r="N34" s="1" t="s">
        <v>13139</v>
      </c>
      <c r="O34" s="1" t="s">
        <v>32</v>
      </c>
      <c r="P34" s="1" t="s">
        <v>13141</v>
      </c>
      <c r="Q34" s="1" t="s">
        <v>13141</v>
      </c>
      <c r="R34" s="1" t="s">
        <v>14257</v>
      </c>
      <c r="S34" s="1" t="s">
        <v>32</v>
      </c>
      <c r="T34" s="1"/>
      <c r="U34" s="1"/>
      <c r="V34" s="1" t="s">
        <v>14270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6698</v>
      </c>
      <c r="H35" s="1" t="s">
        <v>8297</v>
      </c>
      <c r="I35" s="1" t="s">
        <v>9905</v>
      </c>
      <c r="J35" s="1"/>
      <c r="K35" s="1" t="s">
        <v>11470</v>
      </c>
      <c r="L35" s="1" t="s">
        <v>33</v>
      </c>
      <c r="M35" s="1" t="s">
        <v>11503</v>
      </c>
      <c r="N35" s="1" t="s">
        <v>13139</v>
      </c>
      <c r="O35" s="1" t="s">
        <v>33</v>
      </c>
      <c r="P35" s="1" t="s">
        <v>13141</v>
      </c>
      <c r="Q35" s="1" t="s">
        <v>13141</v>
      </c>
      <c r="R35" s="1" t="s">
        <v>14257</v>
      </c>
      <c r="S35" s="1" t="s">
        <v>33</v>
      </c>
      <c r="T35" s="1"/>
      <c r="U35" s="1"/>
      <c r="V35" s="1" t="s">
        <v>14270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6699</v>
      </c>
      <c r="H36" s="1" t="s">
        <v>8298</v>
      </c>
      <c r="I36" s="1" t="s">
        <v>9906</v>
      </c>
      <c r="J36" s="1"/>
      <c r="K36" s="1" t="s">
        <v>11470</v>
      </c>
      <c r="L36" s="1" t="s">
        <v>34</v>
      </c>
      <c r="M36" s="1" t="s">
        <v>11504</v>
      </c>
      <c r="N36" s="1" t="s">
        <v>13139</v>
      </c>
      <c r="O36" s="1" t="s">
        <v>34</v>
      </c>
      <c r="P36" s="1" t="s">
        <v>13141</v>
      </c>
      <c r="Q36" s="1" t="s">
        <v>13141</v>
      </c>
      <c r="R36" s="1" t="s">
        <v>14257</v>
      </c>
      <c r="S36" s="1" t="s">
        <v>34</v>
      </c>
      <c r="T36" s="1"/>
      <c r="U36" s="1"/>
      <c r="V36" s="1" t="s">
        <v>14270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6700</v>
      </c>
      <c r="H37" s="1" t="s">
        <v>8299</v>
      </c>
      <c r="I37" s="1" t="s">
        <v>9907</v>
      </c>
      <c r="J37" s="1"/>
      <c r="K37" s="1" t="s">
        <v>11470</v>
      </c>
      <c r="L37" s="1" t="s">
        <v>35</v>
      </c>
      <c r="M37" s="1" t="s">
        <v>11505</v>
      </c>
      <c r="N37" s="1" t="s">
        <v>13139</v>
      </c>
      <c r="O37" s="1" t="s">
        <v>35</v>
      </c>
      <c r="P37" s="1" t="s">
        <v>13141</v>
      </c>
      <c r="Q37" s="1" t="s">
        <v>13141</v>
      </c>
      <c r="R37" s="1" t="s">
        <v>14257</v>
      </c>
      <c r="S37" s="1" t="s">
        <v>35</v>
      </c>
      <c r="T37" s="1"/>
      <c r="U37" s="1"/>
      <c r="V37" s="1" t="s">
        <v>14270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6701</v>
      </c>
      <c r="H38" s="1" t="s">
        <v>8300</v>
      </c>
      <c r="I38" s="1" t="s">
        <v>9908</v>
      </c>
      <c r="J38" s="1"/>
      <c r="K38" s="1" t="s">
        <v>11470</v>
      </c>
      <c r="L38" s="1" t="s">
        <v>36</v>
      </c>
      <c r="M38" s="1" t="s">
        <v>11506</v>
      </c>
      <c r="N38" s="1" t="s">
        <v>13139</v>
      </c>
      <c r="O38" s="1" t="s">
        <v>36</v>
      </c>
      <c r="P38" s="1" t="s">
        <v>13141</v>
      </c>
      <c r="Q38" s="1" t="s">
        <v>13141</v>
      </c>
      <c r="R38" s="1" t="s">
        <v>14257</v>
      </c>
      <c r="S38" s="1" t="s">
        <v>36</v>
      </c>
      <c r="T38" s="1"/>
      <c r="U38" s="1"/>
      <c r="V38" s="1" t="s">
        <v>14270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6702</v>
      </c>
      <c r="H39" s="1" t="s">
        <v>8301</v>
      </c>
      <c r="I39" s="1" t="s">
        <v>9909</v>
      </c>
      <c r="J39" s="1"/>
      <c r="K39" s="1" t="s">
        <v>11470</v>
      </c>
      <c r="L39" s="1" t="s">
        <v>37</v>
      </c>
      <c r="M39" s="1" t="s">
        <v>11507</v>
      </c>
      <c r="N39" s="1" t="s">
        <v>13139</v>
      </c>
      <c r="O39" s="1" t="s">
        <v>37</v>
      </c>
      <c r="P39" s="1" t="s">
        <v>13141</v>
      </c>
      <c r="Q39" s="1" t="s">
        <v>13141</v>
      </c>
      <c r="R39" s="1" t="s">
        <v>14257</v>
      </c>
      <c r="S39" s="1" t="s">
        <v>37</v>
      </c>
      <c r="T39" s="1"/>
      <c r="U39" s="1"/>
      <c r="V39" s="1" t="s">
        <v>14270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6703</v>
      </c>
      <c r="H40" s="1" t="s">
        <v>5095</v>
      </c>
      <c r="I40" s="1" t="s">
        <v>9910</v>
      </c>
      <c r="J40" s="1"/>
      <c r="K40" s="1" t="s">
        <v>11470</v>
      </c>
      <c r="L40" s="1" t="s">
        <v>38</v>
      </c>
      <c r="M40" s="1" t="s">
        <v>11508</v>
      </c>
      <c r="N40" s="1" t="s">
        <v>13139</v>
      </c>
      <c r="O40" s="1" t="s">
        <v>38</v>
      </c>
      <c r="P40" s="1" t="s">
        <v>13141</v>
      </c>
      <c r="Q40" s="1" t="s">
        <v>13141</v>
      </c>
      <c r="R40" s="1" t="s">
        <v>14257</v>
      </c>
      <c r="S40" s="1" t="s">
        <v>38</v>
      </c>
      <c r="T40" s="1"/>
      <c r="U40" s="1"/>
      <c r="V40" s="1" t="s">
        <v>14270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6704</v>
      </c>
      <c r="H41" s="1" t="s">
        <v>8294</v>
      </c>
      <c r="I41" s="1" t="s">
        <v>9911</v>
      </c>
      <c r="J41" s="1"/>
      <c r="K41" s="1" t="s">
        <v>11470</v>
      </c>
      <c r="L41" s="1" t="s">
        <v>39</v>
      </c>
      <c r="M41" s="1" t="s">
        <v>11509</v>
      </c>
      <c r="N41" s="1" t="s">
        <v>13139</v>
      </c>
      <c r="O41" s="1" t="s">
        <v>39</v>
      </c>
      <c r="P41" s="1" t="s">
        <v>13141</v>
      </c>
      <c r="Q41" s="1" t="s">
        <v>13141</v>
      </c>
      <c r="R41" s="1" t="s">
        <v>14257</v>
      </c>
      <c r="S41" s="1" t="s">
        <v>39</v>
      </c>
      <c r="T41" s="1"/>
      <c r="U41" s="1"/>
      <c r="V41" s="1" t="s">
        <v>14270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6705</v>
      </c>
      <c r="H42" s="1" t="s">
        <v>8302</v>
      </c>
      <c r="I42" s="1" t="s">
        <v>9912</v>
      </c>
      <c r="J42" s="1"/>
      <c r="K42" s="1" t="s">
        <v>11470</v>
      </c>
      <c r="L42" s="1" t="s">
        <v>40</v>
      </c>
      <c r="M42" s="1" t="s">
        <v>11510</v>
      </c>
      <c r="N42" s="1" t="s">
        <v>13139</v>
      </c>
      <c r="O42" s="1" t="s">
        <v>40</v>
      </c>
      <c r="P42" s="1" t="s">
        <v>13141</v>
      </c>
      <c r="Q42" s="1" t="s">
        <v>13141</v>
      </c>
      <c r="R42" s="1" t="s">
        <v>14257</v>
      </c>
      <c r="S42" s="1" t="s">
        <v>40</v>
      </c>
      <c r="T42" s="1"/>
      <c r="U42" s="1"/>
      <c r="V42" s="1" t="s">
        <v>14270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6706</v>
      </c>
      <c r="H43" s="1" t="s">
        <v>8303</v>
      </c>
      <c r="I43" s="1" t="s">
        <v>9913</v>
      </c>
      <c r="J43" s="1"/>
      <c r="K43" s="1" t="s">
        <v>11470</v>
      </c>
      <c r="L43" s="1" t="s">
        <v>41</v>
      </c>
      <c r="M43" s="1" t="s">
        <v>11511</v>
      </c>
      <c r="N43" s="1" t="s">
        <v>13139</v>
      </c>
      <c r="O43" s="1" t="s">
        <v>41</v>
      </c>
      <c r="P43" s="1" t="s">
        <v>13141</v>
      </c>
      <c r="Q43" s="1" t="s">
        <v>13141</v>
      </c>
      <c r="R43" s="1" t="s">
        <v>14257</v>
      </c>
      <c r="S43" s="1" t="s">
        <v>41</v>
      </c>
      <c r="T43" s="1"/>
      <c r="U43" s="1"/>
      <c r="V43" s="1" t="s">
        <v>14270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6707</v>
      </c>
      <c r="H44" s="1" t="s">
        <v>8304</v>
      </c>
      <c r="I44" s="1" t="s">
        <v>9914</v>
      </c>
      <c r="J44" s="1"/>
      <c r="K44" s="1" t="s">
        <v>11470</v>
      </c>
      <c r="L44" s="1" t="s">
        <v>42</v>
      </c>
      <c r="M44" s="1" t="s">
        <v>11512</v>
      </c>
      <c r="N44" s="1" t="s">
        <v>13139</v>
      </c>
      <c r="O44" s="1" t="s">
        <v>42</v>
      </c>
      <c r="P44" s="1" t="s">
        <v>13141</v>
      </c>
      <c r="Q44" s="1" t="s">
        <v>13141</v>
      </c>
      <c r="R44" s="1" t="s">
        <v>14257</v>
      </c>
      <c r="S44" s="1" t="s">
        <v>42</v>
      </c>
      <c r="T44" s="1"/>
      <c r="U44" s="1"/>
      <c r="V44" s="1" t="s">
        <v>14270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6708</v>
      </c>
      <c r="H45" s="1" t="s">
        <v>8305</v>
      </c>
      <c r="I45" s="1" t="s">
        <v>9915</v>
      </c>
      <c r="J45" s="1"/>
      <c r="K45" s="1" t="s">
        <v>11470</v>
      </c>
      <c r="L45" s="1" t="s">
        <v>43</v>
      </c>
      <c r="M45" s="1" t="s">
        <v>11513</v>
      </c>
      <c r="N45" s="1" t="s">
        <v>13139</v>
      </c>
      <c r="O45" s="1" t="s">
        <v>43</v>
      </c>
      <c r="P45" s="1" t="s">
        <v>13141</v>
      </c>
      <c r="Q45" s="1" t="s">
        <v>13141</v>
      </c>
      <c r="R45" s="1" t="s">
        <v>14257</v>
      </c>
      <c r="S45" s="1" t="s">
        <v>43</v>
      </c>
      <c r="T45" s="1"/>
      <c r="U45" s="1"/>
      <c r="V45" s="1" t="s">
        <v>14270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6709</v>
      </c>
      <c r="H46" s="1" t="s">
        <v>8306</v>
      </c>
      <c r="I46" s="1" t="s">
        <v>9916</v>
      </c>
      <c r="J46" s="1"/>
      <c r="K46" s="1" t="s">
        <v>11470</v>
      </c>
      <c r="L46" s="1" t="s">
        <v>44</v>
      </c>
      <c r="M46" s="1" t="s">
        <v>11514</v>
      </c>
      <c r="N46" s="1" t="s">
        <v>13139</v>
      </c>
      <c r="O46" s="1" t="s">
        <v>44</v>
      </c>
      <c r="P46" s="1" t="s">
        <v>13141</v>
      </c>
      <c r="Q46" s="1" t="s">
        <v>13141</v>
      </c>
      <c r="R46" s="1" t="s">
        <v>14257</v>
      </c>
      <c r="S46" s="1" t="s">
        <v>44</v>
      </c>
      <c r="T46" s="1"/>
      <c r="U46" s="1"/>
      <c r="V46" s="1" t="s">
        <v>14270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6710</v>
      </c>
      <c r="H47" s="1" t="s">
        <v>8307</v>
      </c>
      <c r="I47" s="1" t="s">
        <v>9917</v>
      </c>
      <c r="J47" s="1"/>
      <c r="K47" s="1" t="s">
        <v>11470</v>
      </c>
      <c r="L47" s="1" t="s">
        <v>45</v>
      </c>
      <c r="M47" s="1" t="s">
        <v>11515</v>
      </c>
      <c r="N47" s="1" t="s">
        <v>13139</v>
      </c>
      <c r="O47" s="1" t="s">
        <v>45</v>
      </c>
      <c r="P47" s="1" t="s">
        <v>13141</v>
      </c>
      <c r="Q47" s="1" t="s">
        <v>13141</v>
      </c>
      <c r="R47" s="1" t="s">
        <v>14257</v>
      </c>
      <c r="S47" s="1" t="s">
        <v>45</v>
      </c>
      <c r="T47" s="1"/>
      <c r="U47" s="1"/>
      <c r="V47" s="1" t="s">
        <v>14270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6711</v>
      </c>
      <c r="H48" s="1" t="s">
        <v>8308</v>
      </c>
      <c r="I48" s="1" t="s">
        <v>9918</v>
      </c>
      <c r="J48" s="1"/>
      <c r="K48" s="1" t="s">
        <v>11470</v>
      </c>
      <c r="L48" s="1" t="s">
        <v>46</v>
      </c>
      <c r="M48" s="1" t="s">
        <v>11516</v>
      </c>
      <c r="N48" s="1" t="s">
        <v>13139</v>
      </c>
      <c r="O48" s="1" t="s">
        <v>46</v>
      </c>
      <c r="P48" s="1" t="s">
        <v>13141</v>
      </c>
      <c r="Q48" s="1" t="s">
        <v>13141</v>
      </c>
      <c r="R48" s="1" t="s">
        <v>14257</v>
      </c>
      <c r="S48" s="1" t="s">
        <v>46</v>
      </c>
      <c r="T48" s="1"/>
      <c r="U48" s="1"/>
      <c r="V48" s="1" t="s">
        <v>14270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6712</v>
      </c>
      <c r="H49" s="1" t="s">
        <v>8309</v>
      </c>
      <c r="I49" s="1" t="s">
        <v>9919</v>
      </c>
      <c r="J49" s="1"/>
      <c r="K49" s="1" t="s">
        <v>11470</v>
      </c>
      <c r="L49" s="1" t="s">
        <v>47</v>
      </c>
      <c r="M49" s="1" t="s">
        <v>11517</v>
      </c>
      <c r="N49" s="1" t="s">
        <v>13139</v>
      </c>
      <c r="O49" s="1" t="s">
        <v>47</v>
      </c>
      <c r="P49" s="1" t="s">
        <v>13141</v>
      </c>
      <c r="Q49" s="1" t="s">
        <v>13141</v>
      </c>
      <c r="R49" s="1" t="s">
        <v>14257</v>
      </c>
      <c r="S49" s="1" t="s">
        <v>47</v>
      </c>
      <c r="T49" s="1"/>
      <c r="U49" s="1"/>
      <c r="V49" s="1" t="s">
        <v>14270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6713</v>
      </c>
      <c r="H50" s="1" t="s">
        <v>8310</v>
      </c>
      <c r="I50" s="1" t="s">
        <v>9920</v>
      </c>
      <c r="J50" s="1"/>
      <c r="K50" s="1" t="s">
        <v>11470</v>
      </c>
      <c r="L50" s="1" t="s">
        <v>48</v>
      </c>
      <c r="M50" s="1" t="s">
        <v>11518</v>
      </c>
      <c r="N50" s="1" t="s">
        <v>13139</v>
      </c>
      <c r="O50" s="1" t="s">
        <v>48</v>
      </c>
      <c r="P50" s="1" t="s">
        <v>13141</v>
      </c>
      <c r="Q50" s="1" t="s">
        <v>13141</v>
      </c>
      <c r="R50" s="1" t="s">
        <v>14257</v>
      </c>
      <c r="S50" s="1" t="s">
        <v>48</v>
      </c>
      <c r="T50" s="1"/>
      <c r="U50" s="1"/>
      <c r="V50" s="1" t="s">
        <v>14270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6714</v>
      </c>
      <c r="H51" s="1" t="s">
        <v>8311</v>
      </c>
      <c r="I51" s="1" t="s">
        <v>9921</v>
      </c>
      <c r="J51" s="1"/>
      <c r="K51" s="1" t="s">
        <v>11470</v>
      </c>
      <c r="L51" s="1" t="s">
        <v>49</v>
      </c>
      <c r="M51" s="1" t="s">
        <v>11519</v>
      </c>
      <c r="N51" s="1" t="s">
        <v>13139</v>
      </c>
      <c r="O51" s="1" t="s">
        <v>49</v>
      </c>
      <c r="P51" s="1" t="s">
        <v>13141</v>
      </c>
      <c r="Q51" s="1" t="s">
        <v>13141</v>
      </c>
      <c r="R51" s="1" t="s">
        <v>14257</v>
      </c>
      <c r="S51" s="1" t="s">
        <v>49</v>
      </c>
      <c r="T51" s="1"/>
      <c r="U51" s="1"/>
      <c r="V51" s="1" t="s">
        <v>14270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6715</v>
      </c>
      <c r="H52" s="1" t="s">
        <v>8312</v>
      </c>
      <c r="I52" s="1" t="s">
        <v>9922</v>
      </c>
      <c r="J52" s="1"/>
      <c r="K52" s="1" t="s">
        <v>11470</v>
      </c>
      <c r="L52" s="1" t="s">
        <v>50</v>
      </c>
      <c r="M52" s="1" t="s">
        <v>11520</v>
      </c>
      <c r="N52" s="1" t="s">
        <v>13139</v>
      </c>
      <c r="O52" s="1" t="s">
        <v>50</v>
      </c>
      <c r="P52" s="1" t="s">
        <v>13141</v>
      </c>
      <c r="Q52" s="1" t="s">
        <v>13141</v>
      </c>
      <c r="R52" s="1" t="s">
        <v>14257</v>
      </c>
      <c r="S52" s="1" t="s">
        <v>50</v>
      </c>
      <c r="T52" s="1"/>
      <c r="U52" s="1"/>
      <c r="V52" s="1" t="s">
        <v>14270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3438</v>
      </c>
      <c r="H53" s="1" t="s">
        <v>8313</v>
      </c>
      <c r="I53" s="1" t="s">
        <v>9923</v>
      </c>
      <c r="J53" s="1"/>
      <c r="K53" s="1" t="s">
        <v>11470</v>
      </c>
      <c r="L53" s="1" t="s">
        <v>51</v>
      </c>
      <c r="M53" s="1" t="s">
        <v>11521</v>
      </c>
      <c r="N53" s="1" t="s">
        <v>13139</v>
      </c>
      <c r="O53" s="1" t="s">
        <v>51</v>
      </c>
      <c r="P53" s="1" t="s">
        <v>13141</v>
      </c>
      <c r="Q53" s="1" t="s">
        <v>13141</v>
      </c>
      <c r="R53" s="1" t="s">
        <v>14257</v>
      </c>
      <c r="S53" s="1" t="s">
        <v>51</v>
      </c>
      <c r="T53" s="1"/>
      <c r="U53" s="1"/>
      <c r="V53" s="1" t="s">
        <v>14270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6716</v>
      </c>
      <c r="H54" s="1" t="s">
        <v>8314</v>
      </c>
      <c r="I54" s="1" t="s">
        <v>9924</v>
      </c>
      <c r="J54" s="1"/>
      <c r="K54" s="1" t="s">
        <v>11470</v>
      </c>
      <c r="L54" s="1" t="s">
        <v>52</v>
      </c>
      <c r="M54" s="1" t="s">
        <v>11522</v>
      </c>
      <c r="N54" s="1" t="s">
        <v>13139</v>
      </c>
      <c r="O54" s="1" t="s">
        <v>52</v>
      </c>
      <c r="P54" s="1" t="s">
        <v>13141</v>
      </c>
      <c r="Q54" s="1" t="s">
        <v>13141</v>
      </c>
      <c r="R54" s="1" t="s">
        <v>14257</v>
      </c>
      <c r="S54" s="1" t="s">
        <v>52</v>
      </c>
      <c r="T54" s="1"/>
      <c r="U54" s="1"/>
      <c r="V54" s="1" t="s">
        <v>14270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6717</v>
      </c>
      <c r="H55" s="1" t="s">
        <v>8315</v>
      </c>
      <c r="I55" s="1" t="s">
        <v>9925</v>
      </c>
      <c r="J55" s="1"/>
      <c r="K55" s="1" t="s">
        <v>11470</v>
      </c>
      <c r="L55" s="1" t="s">
        <v>53</v>
      </c>
      <c r="M55" s="1" t="s">
        <v>11523</v>
      </c>
      <c r="N55" s="1" t="s">
        <v>13139</v>
      </c>
      <c r="O55" s="1" t="s">
        <v>53</v>
      </c>
      <c r="P55" s="1" t="s">
        <v>13141</v>
      </c>
      <c r="Q55" s="1" t="s">
        <v>13141</v>
      </c>
      <c r="R55" s="1" t="s">
        <v>14257</v>
      </c>
      <c r="S55" s="1" t="s">
        <v>53</v>
      </c>
      <c r="T55" s="1"/>
      <c r="U55" s="1"/>
      <c r="V55" s="1" t="s">
        <v>14270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6718</v>
      </c>
      <c r="H56" s="1" t="s">
        <v>8316</v>
      </c>
      <c r="I56" s="1" t="s">
        <v>9926</v>
      </c>
      <c r="J56" s="1"/>
      <c r="K56" s="1" t="s">
        <v>11470</v>
      </c>
      <c r="L56" s="1" t="s">
        <v>54</v>
      </c>
      <c r="M56" s="1" t="s">
        <v>11524</v>
      </c>
      <c r="N56" s="1" t="s">
        <v>13139</v>
      </c>
      <c r="O56" s="1" t="s">
        <v>54</v>
      </c>
      <c r="P56" s="1" t="s">
        <v>13141</v>
      </c>
      <c r="Q56" s="1" t="s">
        <v>13141</v>
      </c>
      <c r="R56" s="1" t="s">
        <v>14257</v>
      </c>
      <c r="S56" s="1" t="s">
        <v>54</v>
      </c>
      <c r="T56" s="1"/>
      <c r="U56" s="1"/>
      <c r="V56" s="1" t="s">
        <v>14270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6719</v>
      </c>
      <c r="H57" s="1" t="s">
        <v>8317</v>
      </c>
      <c r="I57" s="1" t="s">
        <v>9927</v>
      </c>
      <c r="J57" s="1"/>
      <c r="K57" s="1" t="s">
        <v>11470</v>
      </c>
      <c r="L57" s="1" t="s">
        <v>55</v>
      </c>
      <c r="M57" s="1" t="s">
        <v>11525</v>
      </c>
      <c r="N57" s="1" t="s">
        <v>13139</v>
      </c>
      <c r="O57" s="1" t="s">
        <v>55</v>
      </c>
      <c r="P57" s="1" t="s">
        <v>13141</v>
      </c>
      <c r="Q57" s="1" t="s">
        <v>13141</v>
      </c>
      <c r="R57" s="1" t="s">
        <v>14257</v>
      </c>
      <c r="S57" s="1" t="s">
        <v>55</v>
      </c>
      <c r="T57" s="1"/>
      <c r="U57" s="1"/>
      <c r="V57" s="1" t="s">
        <v>14270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6720</v>
      </c>
      <c r="H58" s="1" t="s">
        <v>8318</v>
      </c>
      <c r="I58" s="1" t="s">
        <v>9928</v>
      </c>
      <c r="J58" s="1"/>
      <c r="K58" s="1" t="s">
        <v>11470</v>
      </c>
      <c r="L58" s="1" t="s">
        <v>56</v>
      </c>
      <c r="M58" s="1" t="s">
        <v>11526</v>
      </c>
      <c r="N58" s="1" t="s">
        <v>13139</v>
      </c>
      <c r="O58" s="1" t="s">
        <v>56</v>
      </c>
      <c r="P58" s="1" t="s">
        <v>13141</v>
      </c>
      <c r="Q58" s="1" t="s">
        <v>13141</v>
      </c>
      <c r="R58" s="1" t="s">
        <v>14257</v>
      </c>
      <c r="S58" s="1" t="s">
        <v>56</v>
      </c>
      <c r="T58" s="1"/>
      <c r="U58" s="1"/>
      <c r="V58" s="1" t="s">
        <v>14270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6721</v>
      </c>
      <c r="H59" s="1" t="s">
        <v>6721</v>
      </c>
      <c r="I59" s="1" t="s">
        <v>9929</v>
      </c>
      <c r="J59" s="1"/>
      <c r="K59" s="1" t="s">
        <v>11470</v>
      </c>
      <c r="L59" s="1" t="s">
        <v>57</v>
      </c>
      <c r="M59" s="1" t="s">
        <v>11527</v>
      </c>
      <c r="N59" s="1" t="s">
        <v>13139</v>
      </c>
      <c r="O59" s="1" t="s">
        <v>57</v>
      </c>
      <c r="P59" s="1" t="s">
        <v>13141</v>
      </c>
      <c r="Q59" s="1" t="s">
        <v>13141</v>
      </c>
      <c r="R59" s="1" t="s">
        <v>14257</v>
      </c>
      <c r="S59" s="1" t="s">
        <v>57</v>
      </c>
      <c r="T59" s="1"/>
      <c r="U59" s="1"/>
      <c r="V59" s="1" t="s">
        <v>14270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6722</v>
      </c>
      <c r="H60" s="1" t="s">
        <v>8319</v>
      </c>
      <c r="I60" s="1" t="s">
        <v>9930</v>
      </c>
      <c r="J60" s="1"/>
      <c r="K60" s="1" t="s">
        <v>11470</v>
      </c>
      <c r="L60" s="1" t="s">
        <v>58</v>
      </c>
      <c r="M60" s="1" t="s">
        <v>11528</v>
      </c>
      <c r="N60" s="1" t="s">
        <v>13139</v>
      </c>
      <c r="O60" s="1" t="s">
        <v>58</v>
      </c>
      <c r="P60" s="1" t="s">
        <v>13141</v>
      </c>
      <c r="Q60" s="1" t="s">
        <v>13141</v>
      </c>
      <c r="R60" s="1" t="s">
        <v>14257</v>
      </c>
      <c r="S60" s="1" t="s">
        <v>58</v>
      </c>
      <c r="T60" s="1"/>
      <c r="U60" s="1"/>
      <c r="V60" s="1" t="s">
        <v>14270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6723</v>
      </c>
      <c r="H61" s="1" t="s">
        <v>8320</v>
      </c>
      <c r="I61" s="1" t="s">
        <v>9931</v>
      </c>
      <c r="J61" s="1"/>
      <c r="K61" s="1" t="s">
        <v>11470</v>
      </c>
      <c r="L61" s="1" t="s">
        <v>59</v>
      </c>
      <c r="M61" s="1" t="s">
        <v>11529</v>
      </c>
      <c r="N61" s="1" t="s">
        <v>13139</v>
      </c>
      <c r="O61" s="1" t="s">
        <v>59</v>
      </c>
      <c r="P61" s="1" t="s">
        <v>13141</v>
      </c>
      <c r="Q61" s="1" t="s">
        <v>13141</v>
      </c>
      <c r="R61" s="1" t="s">
        <v>14257</v>
      </c>
      <c r="S61" s="1" t="s">
        <v>59</v>
      </c>
      <c r="T61" s="1"/>
      <c r="U61" s="1"/>
      <c r="V61" s="1" t="s">
        <v>14270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6724</v>
      </c>
      <c r="H62" s="1" t="s">
        <v>8321</v>
      </c>
      <c r="I62" s="1" t="s">
        <v>9932</v>
      </c>
      <c r="J62" s="1"/>
      <c r="K62" s="1" t="s">
        <v>11470</v>
      </c>
      <c r="L62" s="1" t="s">
        <v>60</v>
      </c>
      <c r="M62" s="1" t="s">
        <v>11530</v>
      </c>
      <c r="N62" s="1" t="s">
        <v>13139</v>
      </c>
      <c r="O62" s="1" t="s">
        <v>60</v>
      </c>
      <c r="P62" s="1" t="s">
        <v>13141</v>
      </c>
      <c r="Q62" s="1" t="s">
        <v>13141</v>
      </c>
      <c r="R62" s="1" t="s">
        <v>14257</v>
      </c>
      <c r="S62" s="1" t="s">
        <v>60</v>
      </c>
      <c r="T62" s="1"/>
      <c r="U62" s="1"/>
      <c r="V62" s="1" t="s">
        <v>14270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6725</v>
      </c>
      <c r="H63" s="1" t="s">
        <v>8322</v>
      </c>
      <c r="I63" s="1" t="s">
        <v>9933</v>
      </c>
      <c r="J63" s="1"/>
      <c r="K63" s="1" t="s">
        <v>11470</v>
      </c>
      <c r="L63" s="1" t="s">
        <v>61</v>
      </c>
      <c r="M63" s="1" t="s">
        <v>11531</v>
      </c>
      <c r="N63" s="1" t="s">
        <v>13139</v>
      </c>
      <c r="O63" s="1" t="s">
        <v>61</v>
      </c>
      <c r="P63" s="1" t="s">
        <v>13141</v>
      </c>
      <c r="Q63" s="1" t="s">
        <v>13141</v>
      </c>
      <c r="R63" s="1" t="s">
        <v>14257</v>
      </c>
      <c r="S63" s="1" t="s">
        <v>61</v>
      </c>
      <c r="T63" s="1"/>
      <c r="U63" s="1"/>
      <c r="V63" s="1" t="s">
        <v>14270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6726</v>
      </c>
      <c r="H64" s="1" t="s">
        <v>8323</v>
      </c>
      <c r="I64" s="1" t="s">
        <v>9934</v>
      </c>
      <c r="J64" s="1"/>
      <c r="K64" s="1" t="s">
        <v>11470</v>
      </c>
      <c r="L64" s="1" t="s">
        <v>62</v>
      </c>
      <c r="M64" s="1" t="s">
        <v>11532</v>
      </c>
      <c r="N64" s="1" t="s">
        <v>13139</v>
      </c>
      <c r="O64" s="1" t="s">
        <v>62</v>
      </c>
      <c r="P64" s="1" t="s">
        <v>13141</v>
      </c>
      <c r="Q64" s="1" t="s">
        <v>13141</v>
      </c>
      <c r="R64" s="1" t="s">
        <v>14257</v>
      </c>
      <c r="S64" s="1" t="s">
        <v>62</v>
      </c>
      <c r="T64" s="1"/>
      <c r="U64" s="1"/>
      <c r="V64" s="1" t="s">
        <v>14270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6727</v>
      </c>
      <c r="H65" s="1" t="s">
        <v>8300</v>
      </c>
      <c r="I65" s="1" t="s">
        <v>9935</v>
      </c>
      <c r="J65" s="1"/>
      <c r="K65" s="1" t="s">
        <v>11470</v>
      </c>
      <c r="L65" s="1" t="s">
        <v>63</v>
      </c>
      <c r="M65" s="1" t="s">
        <v>11533</v>
      </c>
      <c r="N65" s="1" t="s">
        <v>13139</v>
      </c>
      <c r="O65" s="1" t="s">
        <v>63</v>
      </c>
      <c r="P65" s="1" t="s">
        <v>13141</v>
      </c>
      <c r="Q65" s="1" t="s">
        <v>13141</v>
      </c>
      <c r="R65" s="1" t="s">
        <v>14257</v>
      </c>
      <c r="S65" s="1" t="s">
        <v>63</v>
      </c>
      <c r="T65" s="1"/>
      <c r="U65" s="1"/>
      <c r="V65" s="1" t="s">
        <v>14270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6728</v>
      </c>
      <c r="H66" s="1" t="s">
        <v>8324</v>
      </c>
      <c r="I66" s="1" t="s">
        <v>9936</v>
      </c>
      <c r="J66" s="1"/>
      <c r="K66" s="1" t="s">
        <v>11470</v>
      </c>
      <c r="L66" s="1" t="s">
        <v>64</v>
      </c>
      <c r="M66" s="1" t="s">
        <v>11534</v>
      </c>
      <c r="N66" s="1" t="s">
        <v>13139</v>
      </c>
      <c r="O66" s="1" t="s">
        <v>64</v>
      </c>
      <c r="P66" s="1" t="s">
        <v>13141</v>
      </c>
      <c r="Q66" s="1" t="s">
        <v>13141</v>
      </c>
      <c r="R66" s="1" t="s">
        <v>14257</v>
      </c>
      <c r="S66" s="1" t="s">
        <v>64</v>
      </c>
      <c r="T66" s="1"/>
      <c r="U66" s="1"/>
      <c r="V66" s="1" t="s">
        <v>14270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6729</v>
      </c>
      <c r="H67" s="1" t="s">
        <v>8299</v>
      </c>
      <c r="I67" s="1" t="s">
        <v>9937</v>
      </c>
      <c r="J67" s="1"/>
      <c r="K67" s="1" t="s">
        <v>11470</v>
      </c>
      <c r="L67" s="1" t="s">
        <v>65</v>
      </c>
      <c r="M67" s="1" t="s">
        <v>11535</v>
      </c>
      <c r="N67" s="1" t="s">
        <v>13139</v>
      </c>
      <c r="O67" s="1" t="s">
        <v>65</v>
      </c>
      <c r="P67" s="1" t="s">
        <v>13141</v>
      </c>
      <c r="Q67" s="1" t="s">
        <v>13141</v>
      </c>
      <c r="R67" s="1" t="s">
        <v>14257</v>
      </c>
      <c r="S67" s="1" t="s">
        <v>65</v>
      </c>
      <c r="T67" s="1"/>
      <c r="U67" s="1"/>
      <c r="V67" s="1" t="s">
        <v>14270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6730</v>
      </c>
      <c r="H68" s="1" t="s">
        <v>8325</v>
      </c>
      <c r="I68" s="1" t="s">
        <v>9938</v>
      </c>
      <c r="J68" s="1"/>
      <c r="K68" s="1" t="s">
        <v>11470</v>
      </c>
      <c r="L68" s="1" t="s">
        <v>66</v>
      </c>
      <c r="M68" s="1" t="s">
        <v>11536</v>
      </c>
      <c r="N68" s="1" t="s">
        <v>13139</v>
      </c>
      <c r="O68" s="1" t="s">
        <v>66</v>
      </c>
      <c r="P68" s="1" t="s">
        <v>13141</v>
      </c>
      <c r="Q68" s="1" t="s">
        <v>13141</v>
      </c>
      <c r="R68" s="1" t="s">
        <v>14257</v>
      </c>
      <c r="S68" s="1" t="s">
        <v>66</v>
      </c>
      <c r="T68" s="1"/>
      <c r="U68" s="1"/>
      <c r="V68" s="1" t="s">
        <v>14270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6731</v>
      </c>
      <c r="H69" s="1" t="s">
        <v>8326</v>
      </c>
      <c r="I69" s="1" t="s">
        <v>9939</v>
      </c>
      <c r="J69" s="1"/>
      <c r="K69" s="1" t="s">
        <v>11470</v>
      </c>
      <c r="L69" s="1" t="s">
        <v>67</v>
      </c>
      <c r="M69" s="1" t="s">
        <v>11537</v>
      </c>
      <c r="N69" s="1" t="s">
        <v>13139</v>
      </c>
      <c r="O69" s="1" t="s">
        <v>67</v>
      </c>
      <c r="P69" s="1" t="s">
        <v>13141</v>
      </c>
      <c r="Q69" s="1" t="s">
        <v>13141</v>
      </c>
      <c r="R69" s="1" t="s">
        <v>14257</v>
      </c>
      <c r="S69" s="1" t="s">
        <v>67</v>
      </c>
      <c r="T69" s="1"/>
      <c r="U69" s="1"/>
      <c r="V69" s="1" t="s">
        <v>14270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6732</v>
      </c>
      <c r="H70" s="1" t="s">
        <v>8327</v>
      </c>
      <c r="I70" s="1" t="s">
        <v>9940</v>
      </c>
      <c r="J70" s="1"/>
      <c r="K70" s="1" t="s">
        <v>11470</v>
      </c>
      <c r="L70" s="1" t="s">
        <v>68</v>
      </c>
      <c r="M70" s="1" t="s">
        <v>11538</v>
      </c>
      <c r="N70" s="1" t="s">
        <v>13139</v>
      </c>
      <c r="O70" s="1" t="s">
        <v>68</v>
      </c>
      <c r="P70" s="1" t="s">
        <v>13141</v>
      </c>
      <c r="Q70" s="1" t="s">
        <v>13141</v>
      </c>
      <c r="R70" s="1" t="s">
        <v>14257</v>
      </c>
      <c r="S70" s="1" t="s">
        <v>68</v>
      </c>
      <c r="T70" s="1"/>
      <c r="U70" s="1"/>
      <c r="V70" s="1" t="s">
        <v>14270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6733</v>
      </c>
      <c r="H71" s="1" t="s">
        <v>6733</v>
      </c>
      <c r="I71" s="1" t="s">
        <v>9941</v>
      </c>
      <c r="J71" s="1"/>
      <c r="K71" s="1" t="s">
        <v>11470</v>
      </c>
      <c r="L71" s="1" t="s">
        <v>69</v>
      </c>
      <c r="M71" s="1" t="s">
        <v>11539</v>
      </c>
      <c r="N71" s="1" t="s">
        <v>13139</v>
      </c>
      <c r="O71" s="1" t="s">
        <v>69</v>
      </c>
      <c r="P71" s="1" t="s">
        <v>13141</v>
      </c>
      <c r="Q71" s="1" t="s">
        <v>13141</v>
      </c>
      <c r="R71" s="1" t="s">
        <v>14257</v>
      </c>
      <c r="S71" s="1" t="s">
        <v>69</v>
      </c>
      <c r="T71" s="1"/>
      <c r="U71" s="1"/>
      <c r="V71" s="1" t="s">
        <v>14270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6734</v>
      </c>
      <c r="H72" s="1" t="s">
        <v>8328</v>
      </c>
      <c r="I72" s="1" t="s">
        <v>9942</v>
      </c>
      <c r="J72" s="1"/>
      <c r="K72" s="1" t="s">
        <v>11470</v>
      </c>
      <c r="L72" s="1" t="s">
        <v>70</v>
      </c>
      <c r="M72" s="1" t="s">
        <v>11540</v>
      </c>
      <c r="N72" s="1" t="s">
        <v>13139</v>
      </c>
      <c r="O72" s="1" t="s">
        <v>70</v>
      </c>
      <c r="P72" s="1" t="s">
        <v>13141</v>
      </c>
      <c r="Q72" s="1" t="s">
        <v>13141</v>
      </c>
      <c r="R72" s="1" t="s">
        <v>14257</v>
      </c>
      <c r="S72" s="1" t="s">
        <v>70</v>
      </c>
      <c r="T72" s="1"/>
      <c r="U72" s="1"/>
      <c r="V72" s="1" t="s">
        <v>14270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6735</v>
      </c>
      <c r="H73" s="1" t="s">
        <v>8329</v>
      </c>
      <c r="I73" s="1" t="s">
        <v>9943</v>
      </c>
      <c r="J73" s="1"/>
      <c r="K73" s="1" t="s">
        <v>11470</v>
      </c>
      <c r="L73" s="1" t="s">
        <v>71</v>
      </c>
      <c r="M73" s="1" t="s">
        <v>11541</v>
      </c>
      <c r="N73" s="1" t="s">
        <v>13139</v>
      </c>
      <c r="O73" s="1" t="s">
        <v>71</v>
      </c>
      <c r="P73" s="1" t="s">
        <v>13141</v>
      </c>
      <c r="Q73" s="1" t="s">
        <v>13141</v>
      </c>
      <c r="R73" s="1" t="s">
        <v>14257</v>
      </c>
      <c r="S73" s="1" t="s">
        <v>71</v>
      </c>
      <c r="T73" s="1"/>
      <c r="U73" s="1"/>
      <c r="V73" s="1" t="s">
        <v>14270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6736</v>
      </c>
      <c r="H74" s="1" t="s">
        <v>8330</v>
      </c>
      <c r="I74" s="1" t="s">
        <v>9944</v>
      </c>
      <c r="J74" s="1"/>
      <c r="K74" s="1" t="s">
        <v>11470</v>
      </c>
      <c r="L74" s="1" t="s">
        <v>72</v>
      </c>
      <c r="M74" s="1" t="s">
        <v>11542</v>
      </c>
      <c r="N74" s="1" t="s">
        <v>13139</v>
      </c>
      <c r="O74" s="1" t="s">
        <v>72</v>
      </c>
      <c r="P74" s="1" t="s">
        <v>13141</v>
      </c>
      <c r="Q74" s="1" t="s">
        <v>13141</v>
      </c>
      <c r="R74" s="1" t="s">
        <v>14257</v>
      </c>
      <c r="S74" s="1" t="s">
        <v>72</v>
      </c>
      <c r="T74" s="1"/>
      <c r="U74" s="1"/>
      <c r="V74" s="1" t="s">
        <v>14270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6737</v>
      </c>
      <c r="H75" s="1" t="s">
        <v>8331</v>
      </c>
      <c r="I75" s="1" t="s">
        <v>9945</v>
      </c>
      <c r="J75" s="1"/>
      <c r="K75" s="1" t="s">
        <v>11470</v>
      </c>
      <c r="L75" s="1" t="s">
        <v>73</v>
      </c>
      <c r="M75" s="1" t="s">
        <v>11543</v>
      </c>
      <c r="N75" s="1" t="s">
        <v>13139</v>
      </c>
      <c r="O75" s="1" t="s">
        <v>73</v>
      </c>
      <c r="P75" s="1" t="s">
        <v>13141</v>
      </c>
      <c r="Q75" s="1" t="s">
        <v>13141</v>
      </c>
      <c r="R75" s="1" t="s">
        <v>14257</v>
      </c>
      <c r="S75" s="1" t="s">
        <v>73</v>
      </c>
      <c r="T75" s="1"/>
      <c r="U75" s="1"/>
      <c r="V75" s="1" t="s">
        <v>14270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6738</v>
      </c>
      <c r="H76" s="1" t="s">
        <v>8332</v>
      </c>
      <c r="I76" s="1" t="s">
        <v>9946</v>
      </c>
      <c r="J76" s="1"/>
      <c r="K76" s="1" t="s">
        <v>11470</v>
      </c>
      <c r="L76" s="1" t="s">
        <v>74</v>
      </c>
      <c r="M76" s="1" t="s">
        <v>11544</v>
      </c>
      <c r="N76" s="1" t="s">
        <v>13139</v>
      </c>
      <c r="O76" s="1" t="s">
        <v>74</v>
      </c>
      <c r="P76" s="1" t="s">
        <v>13141</v>
      </c>
      <c r="Q76" s="1" t="s">
        <v>13141</v>
      </c>
      <c r="R76" s="1" t="s">
        <v>14257</v>
      </c>
      <c r="S76" s="1" t="s">
        <v>74</v>
      </c>
      <c r="T76" s="1"/>
      <c r="U76" s="1"/>
      <c r="V76" s="1" t="s">
        <v>14270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6739</v>
      </c>
      <c r="H77" s="1" t="s">
        <v>8333</v>
      </c>
      <c r="I77" s="1" t="s">
        <v>9947</v>
      </c>
      <c r="J77" s="1"/>
      <c r="K77" s="1" t="s">
        <v>11470</v>
      </c>
      <c r="L77" s="1" t="s">
        <v>75</v>
      </c>
      <c r="M77" s="1" t="s">
        <v>11545</v>
      </c>
      <c r="N77" s="1" t="s">
        <v>13139</v>
      </c>
      <c r="O77" s="1" t="s">
        <v>75</v>
      </c>
      <c r="P77" s="1" t="s">
        <v>13141</v>
      </c>
      <c r="Q77" s="1" t="s">
        <v>13141</v>
      </c>
      <c r="R77" s="1" t="s">
        <v>14257</v>
      </c>
      <c r="S77" s="1" t="s">
        <v>75</v>
      </c>
      <c r="T77" s="1"/>
      <c r="U77" s="1"/>
      <c r="V77" s="1" t="s">
        <v>14270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6740</v>
      </c>
      <c r="H78" s="1" t="s">
        <v>8334</v>
      </c>
      <c r="I78" s="1" t="s">
        <v>9948</v>
      </c>
      <c r="J78" s="1"/>
      <c r="K78" s="1" t="s">
        <v>11470</v>
      </c>
      <c r="L78" s="1" t="s">
        <v>76</v>
      </c>
      <c r="M78" s="1" t="s">
        <v>11546</v>
      </c>
      <c r="N78" s="1" t="s">
        <v>13139</v>
      </c>
      <c r="O78" s="1" t="s">
        <v>76</v>
      </c>
      <c r="P78" s="1" t="s">
        <v>13141</v>
      </c>
      <c r="Q78" s="1" t="s">
        <v>13141</v>
      </c>
      <c r="R78" s="1" t="s">
        <v>14257</v>
      </c>
      <c r="S78" s="1" t="s">
        <v>76</v>
      </c>
      <c r="T78" s="1"/>
      <c r="U78" s="1"/>
      <c r="V78" s="1" t="s">
        <v>14270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6741</v>
      </c>
      <c r="H79" s="1" t="s">
        <v>8335</v>
      </c>
      <c r="I79" s="1" t="s">
        <v>9949</v>
      </c>
      <c r="J79" s="1"/>
      <c r="K79" s="1" t="s">
        <v>11470</v>
      </c>
      <c r="L79" s="1" t="s">
        <v>77</v>
      </c>
      <c r="M79" s="1" t="s">
        <v>11547</v>
      </c>
      <c r="N79" s="1" t="s">
        <v>13139</v>
      </c>
      <c r="O79" s="1" t="s">
        <v>77</v>
      </c>
      <c r="P79" s="1" t="s">
        <v>13141</v>
      </c>
      <c r="Q79" s="1" t="s">
        <v>13141</v>
      </c>
      <c r="R79" s="1" t="s">
        <v>14257</v>
      </c>
      <c r="S79" s="1" t="s">
        <v>77</v>
      </c>
      <c r="T79" s="1"/>
      <c r="U79" s="1"/>
      <c r="V79" s="1" t="s">
        <v>14270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6742</v>
      </c>
      <c r="H80" s="1" t="s">
        <v>8336</v>
      </c>
      <c r="I80" s="1" t="s">
        <v>9950</v>
      </c>
      <c r="J80" s="1"/>
      <c r="K80" s="1" t="s">
        <v>11470</v>
      </c>
      <c r="L80" s="1" t="s">
        <v>78</v>
      </c>
      <c r="M80" s="1" t="s">
        <v>11548</v>
      </c>
      <c r="N80" s="1" t="s">
        <v>13139</v>
      </c>
      <c r="O80" s="1" t="s">
        <v>78</v>
      </c>
      <c r="P80" s="1" t="s">
        <v>13141</v>
      </c>
      <c r="Q80" s="1" t="s">
        <v>13141</v>
      </c>
      <c r="R80" s="1" t="s">
        <v>14257</v>
      </c>
      <c r="S80" s="1" t="s">
        <v>78</v>
      </c>
      <c r="T80" s="1"/>
      <c r="U80" s="1"/>
      <c r="V80" s="1" t="s">
        <v>14270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6743</v>
      </c>
      <c r="H81" s="1" t="s">
        <v>8337</v>
      </c>
      <c r="I81" s="1" t="s">
        <v>9951</v>
      </c>
      <c r="J81" s="1"/>
      <c r="K81" s="1" t="s">
        <v>11470</v>
      </c>
      <c r="L81" s="1" t="s">
        <v>79</v>
      </c>
      <c r="M81" s="1" t="s">
        <v>11549</v>
      </c>
      <c r="N81" s="1" t="s">
        <v>13139</v>
      </c>
      <c r="O81" s="1" t="s">
        <v>79</v>
      </c>
      <c r="P81" s="1" t="s">
        <v>13141</v>
      </c>
      <c r="Q81" s="1" t="s">
        <v>13141</v>
      </c>
      <c r="R81" s="1" t="s">
        <v>14257</v>
      </c>
      <c r="S81" s="1" t="s">
        <v>79</v>
      </c>
      <c r="T81" s="1"/>
      <c r="U81" s="1"/>
      <c r="V81" s="1" t="s">
        <v>14270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6744</v>
      </c>
      <c r="H82" s="1" t="s">
        <v>8338</v>
      </c>
      <c r="I82" s="1" t="s">
        <v>9952</v>
      </c>
      <c r="J82" s="1"/>
      <c r="K82" s="1" t="s">
        <v>11470</v>
      </c>
      <c r="L82" s="1" t="s">
        <v>80</v>
      </c>
      <c r="M82" s="1" t="s">
        <v>11550</v>
      </c>
      <c r="N82" s="1" t="s">
        <v>13139</v>
      </c>
      <c r="O82" s="1" t="s">
        <v>80</v>
      </c>
      <c r="P82" s="1" t="s">
        <v>13141</v>
      </c>
      <c r="Q82" s="1" t="s">
        <v>13141</v>
      </c>
      <c r="R82" s="1" t="s">
        <v>14257</v>
      </c>
      <c r="S82" s="1" t="s">
        <v>80</v>
      </c>
      <c r="T82" s="1"/>
      <c r="U82" s="1"/>
      <c r="V82" s="1" t="s">
        <v>14270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6745</v>
      </c>
      <c r="H83" s="1" t="s">
        <v>8339</v>
      </c>
      <c r="I83" s="1" t="s">
        <v>9953</v>
      </c>
      <c r="J83" s="1"/>
      <c r="K83" s="1" t="s">
        <v>11470</v>
      </c>
      <c r="L83" s="1" t="s">
        <v>81</v>
      </c>
      <c r="M83" s="1" t="s">
        <v>11551</v>
      </c>
      <c r="N83" s="1" t="s">
        <v>13139</v>
      </c>
      <c r="O83" s="1" t="s">
        <v>81</v>
      </c>
      <c r="P83" s="1" t="s">
        <v>13141</v>
      </c>
      <c r="Q83" s="1" t="s">
        <v>13141</v>
      </c>
      <c r="R83" s="1" t="s">
        <v>14257</v>
      </c>
      <c r="S83" s="1" t="s">
        <v>81</v>
      </c>
      <c r="T83" s="1"/>
      <c r="U83" s="1"/>
      <c r="V83" s="1" t="s">
        <v>14270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6746</v>
      </c>
      <c r="H84" s="1" t="s">
        <v>8340</v>
      </c>
      <c r="I84" s="1" t="s">
        <v>9954</v>
      </c>
      <c r="J84" s="1"/>
      <c r="K84" s="1" t="s">
        <v>11470</v>
      </c>
      <c r="L84" s="1" t="s">
        <v>82</v>
      </c>
      <c r="M84" s="1" t="s">
        <v>11552</v>
      </c>
      <c r="N84" s="1" t="s">
        <v>13139</v>
      </c>
      <c r="O84" s="1" t="s">
        <v>82</v>
      </c>
      <c r="P84" s="1" t="s">
        <v>13141</v>
      </c>
      <c r="Q84" s="1" t="s">
        <v>13141</v>
      </c>
      <c r="R84" s="1" t="s">
        <v>14257</v>
      </c>
      <c r="S84" s="1" t="s">
        <v>82</v>
      </c>
      <c r="T84" s="1"/>
      <c r="U84" s="1"/>
      <c r="V84" s="1" t="s">
        <v>14270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6747</v>
      </c>
      <c r="H85" s="1" t="s">
        <v>8341</v>
      </c>
      <c r="I85" s="1" t="s">
        <v>9955</v>
      </c>
      <c r="J85" s="1"/>
      <c r="K85" s="1" t="s">
        <v>11470</v>
      </c>
      <c r="L85" s="1" t="s">
        <v>83</v>
      </c>
      <c r="M85" s="1" t="s">
        <v>11553</v>
      </c>
      <c r="N85" s="1" t="s">
        <v>13139</v>
      </c>
      <c r="O85" s="1" t="s">
        <v>83</v>
      </c>
      <c r="P85" s="1" t="s">
        <v>13141</v>
      </c>
      <c r="Q85" s="1" t="s">
        <v>13141</v>
      </c>
      <c r="R85" s="1" t="s">
        <v>14257</v>
      </c>
      <c r="S85" s="1" t="s">
        <v>83</v>
      </c>
      <c r="T85" s="1"/>
      <c r="U85" s="1"/>
      <c r="V85" s="1" t="s">
        <v>14270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6748</v>
      </c>
      <c r="H86" s="1" t="s">
        <v>8342</v>
      </c>
      <c r="I86" s="1" t="s">
        <v>9956</v>
      </c>
      <c r="J86" s="1"/>
      <c r="K86" s="1" t="s">
        <v>11470</v>
      </c>
      <c r="L86" s="1" t="s">
        <v>84</v>
      </c>
      <c r="M86" s="1" t="s">
        <v>11554</v>
      </c>
      <c r="N86" s="1" t="s">
        <v>13139</v>
      </c>
      <c r="O86" s="1" t="s">
        <v>84</v>
      </c>
      <c r="P86" s="1" t="s">
        <v>13141</v>
      </c>
      <c r="Q86" s="1" t="s">
        <v>13141</v>
      </c>
      <c r="R86" s="1" t="s">
        <v>14257</v>
      </c>
      <c r="S86" s="1" t="s">
        <v>84</v>
      </c>
      <c r="T86" s="1"/>
      <c r="U86" s="1"/>
      <c r="V86" s="1" t="s">
        <v>14270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6749</v>
      </c>
      <c r="H87" s="1" t="s">
        <v>8341</v>
      </c>
      <c r="I87" s="1" t="s">
        <v>9957</v>
      </c>
      <c r="J87" s="1"/>
      <c r="K87" s="1" t="s">
        <v>11470</v>
      </c>
      <c r="L87" s="1" t="s">
        <v>85</v>
      </c>
      <c r="M87" s="1" t="s">
        <v>11555</v>
      </c>
      <c r="N87" s="1" t="s">
        <v>13139</v>
      </c>
      <c r="O87" s="1" t="s">
        <v>85</v>
      </c>
      <c r="P87" s="1" t="s">
        <v>13141</v>
      </c>
      <c r="Q87" s="1" t="s">
        <v>13141</v>
      </c>
      <c r="R87" s="1" t="s">
        <v>14257</v>
      </c>
      <c r="S87" s="1" t="s">
        <v>85</v>
      </c>
      <c r="T87" s="1"/>
      <c r="U87" s="1"/>
      <c r="V87" s="1" t="s">
        <v>14270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6750</v>
      </c>
      <c r="H88" s="1" t="s">
        <v>8343</v>
      </c>
      <c r="I88" s="1" t="s">
        <v>9958</v>
      </c>
      <c r="J88" s="1"/>
      <c r="K88" s="1" t="s">
        <v>11470</v>
      </c>
      <c r="L88" s="1" t="s">
        <v>86</v>
      </c>
      <c r="M88" s="1" t="s">
        <v>11556</v>
      </c>
      <c r="N88" s="1" t="s">
        <v>13139</v>
      </c>
      <c r="O88" s="1" t="s">
        <v>86</v>
      </c>
      <c r="P88" s="1" t="s">
        <v>13141</v>
      </c>
      <c r="Q88" s="1" t="s">
        <v>13141</v>
      </c>
      <c r="R88" s="1" t="s">
        <v>14257</v>
      </c>
      <c r="S88" s="1" t="s">
        <v>86</v>
      </c>
      <c r="T88" s="1"/>
      <c r="U88" s="1"/>
      <c r="V88" s="1" t="s">
        <v>14270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6751</v>
      </c>
      <c r="H89" s="1" t="s">
        <v>8337</v>
      </c>
      <c r="I89" s="1" t="s">
        <v>9959</v>
      </c>
      <c r="J89" s="1"/>
      <c r="K89" s="1" t="s">
        <v>11470</v>
      </c>
      <c r="L89" s="1" t="s">
        <v>87</v>
      </c>
      <c r="M89" s="1" t="s">
        <v>11557</v>
      </c>
      <c r="N89" s="1" t="s">
        <v>13139</v>
      </c>
      <c r="O89" s="1" t="s">
        <v>87</v>
      </c>
      <c r="P89" s="1" t="s">
        <v>13141</v>
      </c>
      <c r="Q89" s="1" t="s">
        <v>13141</v>
      </c>
      <c r="R89" s="1" t="s">
        <v>14257</v>
      </c>
      <c r="S89" s="1" t="s">
        <v>87</v>
      </c>
      <c r="T89" s="1"/>
      <c r="U89" s="1"/>
      <c r="V89" s="1" t="s">
        <v>14270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3475</v>
      </c>
      <c r="G90" s="1" t="s">
        <v>6752</v>
      </c>
      <c r="H90" s="1" t="s">
        <v>8344</v>
      </c>
      <c r="I90" s="1" t="s">
        <v>9960</v>
      </c>
      <c r="J90" s="1"/>
      <c r="K90" s="1" t="s">
        <v>11470</v>
      </c>
      <c r="L90" s="1" t="s">
        <v>88</v>
      </c>
      <c r="M90" s="1" t="s">
        <v>11558</v>
      </c>
      <c r="N90" s="1" t="s">
        <v>13139</v>
      </c>
      <c r="O90" s="1" t="s">
        <v>88</v>
      </c>
      <c r="P90" s="1" t="s">
        <v>13141</v>
      </c>
      <c r="Q90" s="1" t="s">
        <v>13141</v>
      </c>
      <c r="R90" s="1" t="s">
        <v>14257</v>
      </c>
      <c r="S90" s="1" t="s">
        <v>88</v>
      </c>
      <c r="T90" s="1"/>
      <c r="U90" s="1"/>
      <c r="V90" s="1" t="s">
        <v>14270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6753</v>
      </c>
      <c r="H91" s="1" t="s">
        <v>8345</v>
      </c>
      <c r="I91" s="1" t="s">
        <v>9920</v>
      </c>
      <c r="J91" s="1"/>
      <c r="K91" s="1" t="s">
        <v>11470</v>
      </c>
      <c r="L91" s="1" t="s">
        <v>89</v>
      </c>
      <c r="M91" s="1" t="s">
        <v>11559</v>
      </c>
      <c r="N91" s="1" t="s">
        <v>13139</v>
      </c>
      <c r="O91" s="1" t="s">
        <v>89</v>
      </c>
      <c r="P91" s="1" t="s">
        <v>13141</v>
      </c>
      <c r="Q91" s="1" t="s">
        <v>13141</v>
      </c>
      <c r="R91" s="1" t="s">
        <v>14257</v>
      </c>
      <c r="S91" s="1" t="s">
        <v>89</v>
      </c>
      <c r="T91" s="1"/>
      <c r="U91" s="1"/>
      <c r="V91" s="1" t="s">
        <v>14270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6754</v>
      </c>
      <c r="H92" s="1" t="s">
        <v>3477</v>
      </c>
      <c r="I92" s="1" t="s">
        <v>9961</v>
      </c>
      <c r="J92" s="1"/>
      <c r="K92" s="1" t="s">
        <v>11470</v>
      </c>
      <c r="L92" s="1" t="s">
        <v>90</v>
      </c>
      <c r="M92" s="1" t="s">
        <v>11560</v>
      </c>
      <c r="N92" s="1" t="s">
        <v>13139</v>
      </c>
      <c r="O92" s="1" t="s">
        <v>90</v>
      </c>
      <c r="P92" s="1" t="s">
        <v>13141</v>
      </c>
      <c r="Q92" s="1" t="s">
        <v>13141</v>
      </c>
      <c r="R92" s="1" t="s">
        <v>14257</v>
      </c>
      <c r="S92" s="1" t="s">
        <v>90</v>
      </c>
      <c r="T92" s="1"/>
      <c r="U92" s="1"/>
      <c r="V92" s="1" t="s">
        <v>14270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6755</v>
      </c>
      <c r="H93" s="1" t="s">
        <v>8346</v>
      </c>
      <c r="I93" s="1" t="s">
        <v>9918</v>
      </c>
      <c r="J93" s="1"/>
      <c r="K93" s="1" t="s">
        <v>11470</v>
      </c>
      <c r="L93" s="1" t="s">
        <v>91</v>
      </c>
      <c r="M93" s="1" t="s">
        <v>11561</v>
      </c>
      <c r="N93" s="1" t="s">
        <v>13139</v>
      </c>
      <c r="O93" s="1" t="s">
        <v>91</v>
      </c>
      <c r="P93" s="1" t="s">
        <v>13141</v>
      </c>
      <c r="Q93" s="1" t="s">
        <v>13141</v>
      </c>
      <c r="R93" s="1" t="s">
        <v>14257</v>
      </c>
      <c r="S93" s="1" t="s">
        <v>91</v>
      </c>
      <c r="T93" s="1"/>
      <c r="U93" s="1"/>
      <c r="V93" s="1" t="s">
        <v>14270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6756</v>
      </c>
      <c r="H94" s="1" t="s">
        <v>8347</v>
      </c>
      <c r="I94" s="1" t="s">
        <v>9962</v>
      </c>
      <c r="J94" s="1"/>
      <c r="K94" s="1" t="s">
        <v>11470</v>
      </c>
      <c r="L94" s="1" t="s">
        <v>92</v>
      </c>
      <c r="M94" s="1" t="s">
        <v>11562</v>
      </c>
      <c r="N94" s="1" t="s">
        <v>13139</v>
      </c>
      <c r="O94" s="1" t="s">
        <v>92</v>
      </c>
      <c r="P94" s="1" t="s">
        <v>13141</v>
      </c>
      <c r="Q94" s="1" t="s">
        <v>13141</v>
      </c>
      <c r="R94" s="1" t="s">
        <v>14257</v>
      </c>
      <c r="S94" s="1" t="s">
        <v>92</v>
      </c>
      <c r="T94" s="1"/>
      <c r="U94" s="1"/>
      <c r="V94" s="1" t="s">
        <v>14270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6757</v>
      </c>
      <c r="H95" s="1" t="s">
        <v>8348</v>
      </c>
      <c r="I95" s="1" t="s">
        <v>9963</v>
      </c>
      <c r="J95" s="1"/>
      <c r="K95" s="1" t="s">
        <v>11470</v>
      </c>
      <c r="L95" s="1" t="s">
        <v>93</v>
      </c>
      <c r="M95" s="1" t="s">
        <v>11563</v>
      </c>
      <c r="N95" s="1" t="s">
        <v>13139</v>
      </c>
      <c r="O95" s="1" t="s">
        <v>93</v>
      </c>
      <c r="P95" s="1" t="s">
        <v>13141</v>
      </c>
      <c r="Q95" s="1" t="s">
        <v>13141</v>
      </c>
      <c r="R95" s="1" t="s">
        <v>14257</v>
      </c>
      <c r="S95" s="1" t="s">
        <v>93</v>
      </c>
      <c r="T95" s="1"/>
      <c r="U95" s="1"/>
      <c r="V95" s="1" t="s">
        <v>14270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3481</v>
      </c>
      <c r="H96" s="1" t="s">
        <v>8349</v>
      </c>
      <c r="I96" s="1" t="s">
        <v>9964</v>
      </c>
      <c r="J96" s="1"/>
      <c r="K96" s="1" t="s">
        <v>11470</v>
      </c>
      <c r="L96" s="1" t="s">
        <v>94</v>
      </c>
      <c r="M96" s="1" t="s">
        <v>11564</v>
      </c>
      <c r="N96" s="1" t="s">
        <v>13139</v>
      </c>
      <c r="O96" s="1" t="s">
        <v>94</v>
      </c>
      <c r="P96" s="1" t="s">
        <v>13141</v>
      </c>
      <c r="Q96" s="1" t="s">
        <v>13141</v>
      </c>
      <c r="R96" s="1" t="s">
        <v>14257</v>
      </c>
      <c r="S96" s="1" t="s">
        <v>94</v>
      </c>
      <c r="T96" s="1"/>
      <c r="U96" s="1"/>
      <c r="V96" s="1" t="s">
        <v>14270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6758</v>
      </c>
      <c r="H97" s="1" t="s">
        <v>8350</v>
      </c>
      <c r="I97" s="1" t="s">
        <v>9965</v>
      </c>
      <c r="J97" s="1"/>
      <c r="K97" s="1" t="s">
        <v>11470</v>
      </c>
      <c r="L97" s="1" t="s">
        <v>95</v>
      </c>
      <c r="M97" s="1" t="s">
        <v>11565</v>
      </c>
      <c r="N97" s="1" t="s">
        <v>13139</v>
      </c>
      <c r="O97" s="1" t="s">
        <v>95</v>
      </c>
      <c r="P97" s="1" t="s">
        <v>13141</v>
      </c>
      <c r="Q97" s="1" t="s">
        <v>13141</v>
      </c>
      <c r="R97" s="1" t="s">
        <v>14257</v>
      </c>
      <c r="S97" s="1" t="s">
        <v>95</v>
      </c>
      <c r="T97" s="1"/>
      <c r="U97" s="1"/>
      <c r="V97" s="1" t="s">
        <v>14270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6759</v>
      </c>
      <c r="H98" s="1" t="s">
        <v>8351</v>
      </c>
      <c r="I98" s="1" t="s">
        <v>9966</v>
      </c>
      <c r="J98" s="1"/>
      <c r="K98" s="1" t="s">
        <v>11470</v>
      </c>
      <c r="L98" s="1" t="s">
        <v>96</v>
      </c>
      <c r="M98" s="1" t="s">
        <v>11566</v>
      </c>
      <c r="N98" s="1" t="s">
        <v>13139</v>
      </c>
      <c r="O98" s="1" t="s">
        <v>96</v>
      </c>
      <c r="P98" s="1" t="s">
        <v>13141</v>
      </c>
      <c r="Q98" s="1" t="s">
        <v>13141</v>
      </c>
      <c r="R98" s="1" t="s">
        <v>14257</v>
      </c>
      <c r="S98" s="1" t="s">
        <v>96</v>
      </c>
      <c r="T98" s="1"/>
      <c r="U98" s="1"/>
      <c r="V98" s="1" t="s">
        <v>14270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6760</v>
      </c>
      <c r="H99" s="1" t="s">
        <v>8352</v>
      </c>
      <c r="I99" s="1" t="s">
        <v>9967</v>
      </c>
      <c r="J99" s="1"/>
      <c r="K99" s="1" t="s">
        <v>11470</v>
      </c>
      <c r="L99" s="1" t="s">
        <v>97</v>
      </c>
      <c r="M99" s="1" t="s">
        <v>11567</v>
      </c>
      <c r="N99" s="1" t="s">
        <v>13139</v>
      </c>
      <c r="O99" s="1" t="s">
        <v>97</v>
      </c>
      <c r="P99" s="1" t="s">
        <v>13141</v>
      </c>
      <c r="Q99" s="1" t="s">
        <v>13141</v>
      </c>
      <c r="R99" s="1" t="s">
        <v>14257</v>
      </c>
      <c r="S99" s="1" t="s">
        <v>97</v>
      </c>
      <c r="T99" s="1"/>
      <c r="U99" s="1"/>
      <c r="V99" s="1" t="s">
        <v>14270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6761</v>
      </c>
      <c r="H100" s="1" t="s">
        <v>8353</v>
      </c>
      <c r="I100" s="1" t="s">
        <v>9968</v>
      </c>
      <c r="J100" s="1"/>
      <c r="K100" s="1" t="s">
        <v>11470</v>
      </c>
      <c r="L100" s="1" t="s">
        <v>98</v>
      </c>
      <c r="M100" s="1" t="s">
        <v>11568</v>
      </c>
      <c r="N100" s="1" t="s">
        <v>13139</v>
      </c>
      <c r="O100" s="1" t="s">
        <v>98</v>
      </c>
      <c r="P100" s="1" t="s">
        <v>13141</v>
      </c>
      <c r="Q100" s="1" t="s">
        <v>13141</v>
      </c>
      <c r="R100" s="1" t="s">
        <v>14257</v>
      </c>
      <c r="S100" s="1" t="s">
        <v>98</v>
      </c>
      <c r="T100" s="1"/>
      <c r="U100" s="1"/>
      <c r="V100" s="1" t="s">
        <v>14270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6762</v>
      </c>
      <c r="H101" s="1" t="s">
        <v>8354</v>
      </c>
      <c r="I101" s="1" t="s">
        <v>9969</v>
      </c>
      <c r="J101" s="1"/>
      <c r="K101" s="1" t="s">
        <v>11470</v>
      </c>
      <c r="L101" s="1" t="s">
        <v>99</v>
      </c>
      <c r="M101" s="1" t="s">
        <v>11569</v>
      </c>
      <c r="N101" s="1" t="s">
        <v>13139</v>
      </c>
      <c r="O101" s="1" t="s">
        <v>99</v>
      </c>
      <c r="P101" s="1" t="s">
        <v>13141</v>
      </c>
      <c r="Q101" s="1" t="s">
        <v>13141</v>
      </c>
      <c r="R101" s="1" t="s">
        <v>14257</v>
      </c>
      <c r="S101" s="1" t="s">
        <v>99</v>
      </c>
      <c r="T101" s="1"/>
      <c r="U101" s="1"/>
      <c r="V101" s="1" t="s">
        <v>14270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6763</v>
      </c>
      <c r="H102" s="1" t="s">
        <v>8355</v>
      </c>
      <c r="I102" s="1" t="s">
        <v>9970</v>
      </c>
      <c r="J102" s="1"/>
      <c r="K102" s="1" t="s">
        <v>11470</v>
      </c>
      <c r="L102" s="1" t="s">
        <v>100</v>
      </c>
      <c r="M102" s="1" t="s">
        <v>11570</v>
      </c>
      <c r="N102" s="1" t="s">
        <v>13139</v>
      </c>
      <c r="O102" s="1" t="s">
        <v>100</v>
      </c>
      <c r="P102" s="1" t="s">
        <v>13141</v>
      </c>
      <c r="Q102" s="1" t="s">
        <v>13141</v>
      </c>
      <c r="R102" s="1" t="s">
        <v>14257</v>
      </c>
      <c r="S102" s="1" t="s">
        <v>100</v>
      </c>
      <c r="T102" s="1"/>
      <c r="U102" s="1"/>
      <c r="V102" s="1" t="s">
        <v>14270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6764</v>
      </c>
      <c r="H103" s="1" t="s">
        <v>8356</v>
      </c>
      <c r="I103" s="1" t="s">
        <v>9971</v>
      </c>
      <c r="J103" s="1"/>
      <c r="K103" s="1" t="s">
        <v>11470</v>
      </c>
      <c r="L103" s="1" t="s">
        <v>101</v>
      </c>
      <c r="M103" s="1" t="s">
        <v>11571</v>
      </c>
      <c r="N103" s="1" t="s">
        <v>13139</v>
      </c>
      <c r="O103" s="1" t="s">
        <v>101</v>
      </c>
      <c r="P103" s="1" t="s">
        <v>13141</v>
      </c>
      <c r="Q103" s="1" t="s">
        <v>13141</v>
      </c>
      <c r="R103" s="1" t="s">
        <v>14257</v>
      </c>
      <c r="S103" s="1" t="s">
        <v>101</v>
      </c>
      <c r="T103" s="1"/>
      <c r="U103" s="1"/>
      <c r="V103" s="1" t="s">
        <v>14270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6765</v>
      </c>
      <c r="H104" s="1" t="s">
        <v>8357</v>
      </c>
      <c r="I104" s="1" t="s">
        <v>9972</v>
      </c>
      <c r="J104" s="1"/>
      <c r="K104" s="1" t="s">
        <v>11470</v>
      </c>
      <c r="L104" s="1" t="s">
        <v>102</v>
      </c>
      <c r="M104" s="1" t="s">
        <v>11572</v>
      </c>
      <c r="N104" s="1" t="s">
        <v>13139</v>
      </c>
      <c r="O104" s="1" t="s">
        <v>102</v>
      </c>
      <c r="P104" s="1" t="s">
        <v>13141</v>
      </c>
      <c r="Q104" s="1" t="s">
        <v>13141</v>
      </c>
      <c r="R104" s="1" t="s">
        <v>14257</v>
      </c>
      <c r="S104" s="1" t="s">
        <v>102</v>
      </c>
      <c r="T104" s="1"/>
      <c r="U104" s="1"/>
      <c r="V104" s="1" t="s">
        <v>14270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6766</v>
      </c>
      <c r="H105" s="1" t="s">
        <v>8358</v>
      </c>
      <c r="I105" s="1" t="s">
        <v>9973</v>
      </c>
      <c r="J105" s="1"/>
      <c r="K105" s="1" t="s">
        <v>11470</v>
      </c>
      <c r="L105" s="1" t="s">
        <v>103</v>
      </c>
      <c r="M105" s="1" t="s">
        <v>11573</v>
      </c>
      <c r="N105" s="1" t="s">
        <v>13139</v>
      </c>
      <c r="O105" s="1" t="s">
        <v>103</v>
      </c>
      <c r="P105" s="1" t="s">
        <v>13141</v>
      </c>
      <c r="Q105" s="1" t="s">
        <v>13141</v>
      </c>
      <c r="R105" s="1" t="s">
        <v>14257</v>
      </c>
      <c r="S105" s="1" t="s">
        <v>103</v>
      </c>
      <c r="T105" s="1"/>
      <c r="U105" s="1"/>
      <c r="V105" s="1" t="s">
        <v>14270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6767</v>
      </c>
      <c r="H106" s="1" t="s">
        <v>8359</v>
      </c>
      <c r="I106" s="1" t="s">
        <v>9974</v>
      </c>
      <c r="J106" s="1"/>
      <c r="K106" s="1" t="s">
        <v>11470</v>
      </c>
      <c r="L106" s="1" t="s">
        <v>104</v>
      </c>
      <c r="M106" s="1" t="s">
        <v>11574</v>
      </c>
      <c r="N106" s="1" t="s">
        <v>13139</v>
      </c>
      <c r="O106" s="1" t="s">
        <v>104</v>
      </c>
      <c r="P106" s="1" t="s">
        <v>13141</v>
      </c>
      <c r="Q106" s="1" t="s">
        <v>13141</v>
      </c>
      <c r="R106" s="1" t="s">
        <v>14257</v>
      </c>
      <c r="S106" s="1" t="s">
        <v>104</v>
      </c>
      <c r="T106" s="1"/>
      <c r="U106" s="1"/>
      <c r="V106" s="1" t="s">
        <v>14270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6768</v>
      </c>
      <c r="H107" s="1" t="s">
        <v>8360</v>
      </c>
      <c r="I107" s="1" t="s">
        <v>9975</v>
      </c>
      <c r="J107" s="1"/>
      <c r="K107" s="1" t="s">
        <v>11470</v>
      </c>
      <c r="L107" s="1" t="s">
        <v>105</v>
      </c>
      <c r="M107" s="1" t="s">
        <v>11575</v>
      </c>
      <c r="N107" s="1" t="s">
        <v>13139</v>
      </c>
      <c r="O107" s="1" t="s">
        <v>105</v>
      </c>
      <c r="P107" s="1" t="s">
        <v>13141</v>
      </c>
      <c r="Q107" s="1" t="s">
        <v>13141</v>
      </c>
      <c r="R107" s="1" t="s">
        <v>14257</v>
      </c>
      <c r="S107" s="1" t="s">
        <v>105</v>
      </c>
      <c r="T107" s="1"/>
      <c r="U107" s="1"/>
      <c r="V107" s="1" t="s">
        <v>14270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6769</v>
      </c>
      <c r="H108" s="1" t="s">
        <v>8361</v>
      </c>
      <c r="I108" s="1" t="s">
        <v>9976</v>
      </c>
      <c r="J108" s="1"/>
      <c r="K108" s="1" t="s">
        <v>11470</v>
      </c>
      <c r="L108" s="1" t="s">
        <v>106</v>
      </c>
      <c r="M108" s="1" t="s">
        <v>11576</v>
      </c>
      <c r="N108" s="1" t="s">
        <v>13139</v>
      </c>
      <c r="O108" s="1" t="s">
        <v>106</v>
      </c>
      <c r="P108" s="1" t="s">
        <v>13141</v>
      </c>
      <c r="Q108" s="1" t="s">
        <v>13141</v>
      </c>
      <c r="R108" s="1" t="s">
        <v>14257</v>
      </c>
      <c r="S108" s="1" t="s">
        <v>106</v>
      </c>
      <c r="T108" s="1"/>
      <c r="U108" s="1"/>
      <c r="V108" s="1" t="s">
        <v>14270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6770</v>
      </c>
      <c r="H109" s="1" t="s">
        <v>8362</v>
      </c>
      <c r="I109" s="1" t="s">
        <v>9977</v>
      </c>
      <c r="J109" s="1"/>
      <c r="K109" s="1" t="s">
        <v>11470</v>
      </c>
      <c r="L109" s="1" t="s">
        <v>107</v>
      </c>
      <c r="M109" s="1" t="s">
        <v>11577</v>
      </c>
      <c r="N109" s="1" t="s">
        <v>13139</v>
      </c>
      <c r="O109" s="1" t="s">
        <v>107</v>
      </c>
      <c r="P109" s="1" t="s">
        <v>13141</v>
      </c>
      <c r="Q109" s="1" t="s">
        <v>13141</v>
      </c>
      <c r="R109" s="1" t="s">
        <v>14257</v>
      </c>
      <c r="S109" s="1" t="s">
        <v>107</v>
      </c>
      <c r="T109" s="1"/>
      <c r="U109" s="1"/>
      <c r="V109" s="1" t="s">
        <v>14270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6771</v>
      </c>
      <c r="H110" s="1" t="s">
        <v>8354</v>
      </c>
      <c r="I110" s="1" t="s">
        <v>9978</v>
      </c>
      <c r="J110" s="1"/>
      <c r="K110" s="1" t="s">
        <v>11470</v>
      </c>
      <c r="L110" s="1" t="s">
        <v>108</v>
      </c>
      <c r="M110" s="1" t="s">
        <v>11578</v>
      </c>
      <c r="N110" s="1" t="s">
        <v>13139</v>
      </c>
      <c r="O110" s="1" t="s">
        <v>108</v>
      </c>
      <c r="P110" s="1" t="s">
        <v>13141</v>
      </c>
      <c r="Q110" s="1" t="s">
        <v>13141</v>
      </c>
      <c r="R110" s="1" t="s">
        <v>14257</v>
      </c>
      <c r="S110" s="1" t="s">
        <v>108</v>
      </c>
      <c r="T110" s="1"/>
      <c r="U110" s="1"/>
      <c r="V110" s="1" t="s">
        <v>14270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6772</v>
      </c>
      <c r="H111" s="1" t="s">
        <v>8363</v>
      </c>
      <c r="I111" s="1" t="s">
        <v>9979</v>
      </c>
      <c r="J111" s="1"/>
      <c r="K111" s="1" t="s">
        <v>11470</v>
      </c>
      <c r="L111" s="1" t="s">
        <v>109</v>
      </c>
      <c r="M111" s="1" t="s">
        <v>11579</v>
      </c>
      <c r="N111" s="1" t="s">
        <v>13139</v>
      </c>
      <c r="O111" s="1" t="s">
        <v>109</v>
      </c>
      <c r="P111" s="1" t="s">
        <v>13141</v>
      </c>
      <c r="Q111" s="1" t="s">
        <v>13141</v>
      </c>
      <c r="R111" s="1" t="s">
        <v>14257</v>
      </c>
      <c r="S111" s="1" t="s">
        <v>109</v>
      </c>
      <c r="T111" s="1"/>
      <c r="U111" s="1"/>
      <c r="V111" s="1" t="s">
        <v>14270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3497</v>
      </c>
      <c r="H112" s="1" t="s">
        <v>8364</v>
      </c>
      <c r="I112" s="1" t="s">
        <v>9980</v>
      </c>
      <c r="J112" s="1"/>
      <c r="K112" s="1" t="s">
        <v>11470</v>
      </c>
      <c r="L112" s="1" t="s">
        <v>110</v>
      </c>
      <c r="M112" s="1" t="s">
        <v>11580</v>
      </c>
      <c r="N112" s="1" t="s">
        <v>13139</v>
      </c>
      <c r="O112" s="1" t="s">
        <v>110</v>
      </c>
      <c r="P112" s="1" t="s">
        <v>13141</v>
      </c>
      <c r="Q112" s="1" t="s">
        <v>13141</v>
      </c>
      <c r="R112" s="1" t="s">
        <v>14257</v>
      </c>
      <c r="S112" s="1" t="s">
        <v>110</v>
      </c>
      <c r="T112" s="1"/>
      <c r="U112" s="1"/>
      <c r="V112" s="1" t="s">
        <v>14270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6773</v>
      </c>
      <c r="H113" s="1" t="s">
        <v>8365</v>
      </c>
      <c r="I113" s="1" t="s">
        <v>9981</v>
      </c>
      <c r="J113" s="1"/>
      <c r="K113" s="1" t="s">
        <v>11470</v>
      </c>
      <c r="L113" s="1" t="s">
        <v>111</v>
      </c>
      <c r="M113" s="1" t="s">
        <v>11581</v>
      </c>
      <c r="N113" s="1" t="s">
        <v>13139</v>
      </c>
      <c r="O113" s="1" t="s">
        <v>111</v>
      </c>
      <c r="P113" s="1" t="s">
        <v>13141</v>
      </c>
      <c r="Q113" s="1" t="s">
        <v>13141</v>
      </c>
      <c r="R113" s="1" t="s">
        <v>14257</v>
      </c>
      <c r="S113" s="1" t="s">
        <v>111</v>
      </c>
      <c r="T113" s="1"/>
      <c r="U113" s="1"/>
      <c r="V113" s="1" t="s">
        <v>14270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6774</v>
      </c>
      <c r="H114" s="1" t="s">
        <v>8366</v>
      </c>
      <c r="I114" s="1" t="s">
        <v>9982</v>
      </c>
      <c r="J114" s="1"/>
      <c r="K114" s="1" t="s">
        <v>11470</v>
      </c>
      <c r="L114" s="1" t="s">
        <v>112</v>
      </c>
      <c r="M114" s="1" t="s">
        <v>11582</v>
      </c>
      <c r="N114" s="1" t="s">
        <v>13139</v>
      </c>
      <c r="O114" s="1" t="s">
        <v>112</v>
      </c>
      <c r="P114" s="1" t="s">
        <v>13141</v>
      </c>
      <c r="Q114" s="1" t="s">
        <v>13141</v>
      </c>
      <c r="R114" s="1" t="s">
        <v>14257</v>
      </c>
      <c r="S114" s="1" t="s">
        <v>112</v>
      </c>
      <c r="T114" s="1"/>
      <c r="U114" s="1"/>
      <c r="V114" s="1" t="s">
        <v>14270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6775</v>
      </c>
      <c r="H115" s="1" t="s">
        <v>8367</v>
      </c>
      <c r="I115" s="1" t="s">
        <v>9983</v>
      </c>
      <c r="J115" s="1"/>
      <c r="K115" s="1" t="s">
        <v>11470</v>
      </c>
      <c r="L115" s="1" t="s">
        <v>113</v>
      </c>
      <c r="M115" s="1" t="s">
        <v>11583</v>
      </c>
      <c r="N115" s="1" t="s">
        <v>13139</v>
      </c>
      <c r="O115" s="1" t="s">
        <v>113</v>
      </c>
      <c r="P115" s="1" t="s">
        <v>13141</v>
      </c>
      <c r="Q115" s="1" t="s">
        <v>13141</v>
      </c>
      <c r="R115" s="1" t="s">
        <v>14257</v>
      </c>
      <c r="S115" s="1" t="s">
        <v>113</v>
      </c>
      <c r="T115" s="1"/>
      <c r="U115" s="1"/>
      <c r="V115" s="1" t="s">
        <v>14270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3501</v>
      </c>
      <c r="H116" s="1" t="s">
        <v>8368</v>
      </c>
      <c r="I116" s="1" t="s">
        <v>9984</v>
      </c>
      <c r="J116" s="1"/>
      <c r="K116" s="1" t="s">
        <v>11470</v>
      </c>
      <c r="L116" s="1" t="s">
        <v>114</v>
      </c>
      <c r="M116" s="1" t="s">
        <v>11584</v>
      </c>
      <c r="N116" s="1" t="s">
        <v>13139</v>
      </c>
      <c r="O116" s="1" t="s">
        <v>114</v>
      </c>
      <c r="P116" s="1" t="s">
        <v>13141</v>
      </c>
      <c r="Q116" s="1" t="s">
        <v>13141</v>
      </c>
      <c r="R116" s="1" t="s">
        <v>14257</v>
      </c>
      <c r="S116" s="1" t="s">
        <v>114</v>
      </c>
      <c r="T116" s="1"/>
      <c r="U116" s="1"/>
      <c r="V116" s="1" t="s">
        <v>14270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6776</v>
      </c>
      <c r="H117" s="1" t="s">
        <v>8364</v>
      </c>
      <c r="I117" s="1" t="s">
        <v>9985</v>
      </c>
      <c r="J117" s="1"/>
      <c r="K117" s="1" t="s">
        <v>11470</v>
      </c>
      <c r="L117" s="1" t="s">
        <v>115</v>
      </c>
      <c r="M117" s="1" t="s">
        <v>11585</v>
      </c>
      <c r="N117" s="1" t="s">
        <v>13139</v>
      </c>
      <c r="O117" s="1" t="s">
        <v>115</v>
      </c>
      <c r="P117" s="1" t="s">
        <v>13141</v>
      </c>
      <c r="Q117" s="1" t="s">
        <v>13141</v>
      </c>
      <c r="R117" s="1" t="s">
        <v>14257</v>
      </c>
      <c r="S117" s="1" t="s">
        <v>115</v>
      </c>
      <c r="T117" s="1"/>
      <c r="U117" s="1"/>
      <c r="V117" s="1" t="s">
        <v>14270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6777</v>
      </c>
      <c r="H118" s="1" t="s">
        <v>8369</v>
      </c>
      <c r="I118" s="1" t="s">
        <v>9986</v>
      </c>
      <c r="J118" s="1"/>
      <c r="K118" s="1" t="s">
        <v>11470</v>
      </c>
      <c r="L118" s="1" t="s">
        <v>116</v>
      </c>
      <c r="M118" s="1" t="s">
        <v>11586</v>
      </c>
      <c r="N118" s="1" t="s">
        <v>13139</v>
      </c>
      <c r="O118" s="1" t="s">
        <v>116</v>
      </c>
      <c r="P118" s="1" t="s">
        <v>13141</v>
      </c>
      <c r="Q118" s="1" t="s">
        <v>13141</v>
      </c>
      <c r="R118" s="1" t="s">
        <v>14257</v>
      </c>
      <c r="S118" s="1" t="s">
        <v>116</v>
      </c>
      <c r="T118" s="1"/>
      <c r="U118" s="1"/>
      <c r="V118" s="1" t="s">
        <v>14270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3504</v>
      </c>
      <c r="G119" s="1" t="s">
        <v>6778</v>
      </c>
      <c r="H119" s="1" t="s">
        <v>8370</v>
      </c>
      <c r="I119" s="1" t="s">
        <v>9987</v>
      </c>
      <c r="J119" s="1"/>
      <c r="K119" s="1" t="s">
        <v>11470</v>
      </c>
      <c r="L119" s="1" t="s">
        <v>117</v>
      </c>
      <c r="M119" s="1" t="s">
        <v>11587</v>
      </c>
      <c r="N119" s="1" t="s">
        <v>13139</v>
      </c>
      <c r="O119" s="1" t="s">
        <v>117</v>
      </c>
      <c r="P119" s="1" t="s">
        <v>13141</v>
      </c>
      <c r="Q119" s="1" t="s">
        <v>13141</v>
      </c>
      <c r="R119" s="1" t="s">
        <v>14257</v>
      </c>
      <c r="S119" s="1" t="s">
        <v>117</v>
      </c>
      <c r="T119" s="1"/>
      <c r="U119" s="1"/>
      <c r="V119" s="1" t="s">
        <v>14270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6779</v>
      </c>
      <c r="H120" s="1" t="s">
        <v>8371</v>
      </c>
      <c r="I120" s="1" t="s">
        <v>9988</v>
      </c>
      <c r="J120" s="1"/>
      <c r="K120" s="1" t="s">
        <v>11470</v>
      </c>
      <c r="L120" s="1" t="s">
        <v>118</v>
      </c>
      <c r="M120" s="1" t="s">
        <v>11588</v>
      </c>
      <c r="N120" s="1" t="s">
        <v>13139</v>
      </c>
      <c r="O120" s="1" t="s">
        <v>118</v>
      </c>
      <c r="P120" s="1" t="s">
        <v>13141</v>
      </c>
      <c r="Q120" s="1" t="s">
        <v>13141</v>
      </c>
      <c r="R120" s="1" t="s">
        <v>14257</v>
      </c>
      <c r="S120" s="1" t="s">
        <v>118</v>
      </c>
      <c r="T120" s="1"/>
      <c r="U120" s="1"/>
      <c r="V120" s="1" t="s">
        <v>14270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6780</v>
      </c>
      <c r="H121" s="1" t="s">
        <v>8372</v>
      </c>
      <c r="I121" s="1" t="s">
        <v>9989</v>
      </c>
      <c r="J121" s="1"/>
      <c r="K121" s="1" t="s">
        <v>11470</v>
      </c>
      <c r="L121" s="1" t="s">
        <v>119</v>
      </c>
      <c r="M121" s="1" t="s">
        <v>11589</v>
      </c>
      <c r="N121" s="1" t="s">
        <v>13139</v>
      </c>
      <c r="O121" s="1" t="s">
        <v>119</v>
      </c>
      <c r="P121" s="1" t="s">
        <v>13141</v>
      </c>
      <c r="Q121" s="1" t="s">
        <v>13141</v>
      </c>
      <c r="R121" s="1" t="s">
        <v>14257</v>
      </c>
      <c r="S121" s="1" t="s">
        <v>119</v>
      </c>
      <c r="T121" s="1"/>
      <c r="U121" s="1"/>
      <c r="V121" s="1" t="s">
        <v>14270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6781</v>
      </c>
      <c r="H122" s="1" t="s">
        <v>8373</v>
      </c>
      <c r="I122" s="1" t="s">
        <v>9990</v>
      </c>
      <c r="J122" s="1"/>
      <c r="K122" s="1" t="s">
        <v>11470</v>
      </c>
      <c r="L122" s="1" t="s">
        <v>120</v>
      </c>
      <c r="M122" s="1" t="s">
        <v>11590</v>
      </c>
      <c r="N122" s="1" t="s">
        <v>13139</v>
      </c>
      <c r="O122" s="1" t="s">
        <v>120</v>
      </c>
      <c r="P122" s="1" t="s">
        <v>13141</v>
      </c>
      <c r="Q122" s="1" t="s">
        <v>13141</v>
      </c>
      <c r="R122" s="1" t="s">
        <v>14257</v>
      </c>
      <c r="S122" s="1" t="s">
        <v>120</v>
      </c>
      <c r="T122" s="1"/>
      <c r="U122" s="1"/>
      <c r="V122" s="1" t="s">
        <v>14270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6782</v>
      </c>
      <c r="H123" s="1" t="s">
        <v>8374</v>
      </c>
      <c r="I123" s="1" t="s">
        <v>9991</v>
      </c>
      <c r="J123" s="1"/>
      <c r="K123" s="1" t="s">
        <v>11470</v>
      </c>
      <c r="L123" s="1" t="s">
        <v>121</v>
      </c>
      <c r="M123" s="1" t="s">
        <v>11591</v>
      </c>
      <c r="N123" s="1" t="s">
        <v>13139</v>
      </c>
      <c r="O123" s="1" t="s">
        <v>121</v>
      </c>
      <c r="P123" s="1" t="s">
        <v>13141</v>
      </c>
      <c r="Q123" s="1" t="s">
        <v>13141</v>
      </c>
      <c r="R123" s="1" t="s">
        <v>14257</v>
      </c>
      <c r="S123" s="1" t="s">
        <v>121</v>
      </c>
      <c r="T123" s="1"/>
      <c r="U123" s="1"/>
      <c r="V123" s="1" t="s">
        <v>14270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6783</v>
      </c>
      <c r="H124" s="1" t="s">
        <v>8375</v>
      </c>
      <c r="I124" s="1" t="s">
        <v>9992</v>
      </c>
      <c r="J124" s="1"/>
      <c r="K124" s="1" t="s">
        <v>11470</v>
      </c>
      <c r="L124" s="1" t="s">
        <v>122</v>
      </c>
      <c r="M124" s="1" t="s">
        <v>11592</v>
      </c>
      <c r="N124" s="1" t="s">
        <v>13139</v>
      </c>
      <c r="O124" s="1" t="s">
        <v>122</v>
      </c>
      <c r="P124" s="1" t="s">
        <v>13141</v>
      </c>
      <c r="Q124" s="1" t="s">
        <v>13141</v>
      </c>
      <c r="R124" s="1" t="s">
        <v>14257</v>
      </c>
      <c r="S124" s="1" t="s">
        <v>122</v>
      </c>
      <c r="T124" s="1"/>
      <c r="U124" s="1"/>
      <c r="V124" s="1" t="s">
        <v>14270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6784</v>
      </c>
      <c r="H125" s="1" t="s">
        <v>8376</v>
      </c>
      <c r="I125" s="1" t="s">
        <v>9993</v>
      </c>
      <c r="J125" s="1"/>
      <c r="K125" s="1" t="s">
        <v>11470</v>
      </c>
      <c r="L125" s="1" t="s">
        <v>123</v>
      </c>
      <c r="M125" s="1" t="s">
        <v>11593</v>
      </c>
      <c r="N125" s="1" t="s">
        <v>13139</v>
      </c>
      <c r="O125" s="1" t="s">
        <v>123</v>
      </c>
      <c r="P125" s="1" t="s">
        <v>13141</v>
      </c>
      <c r="Q125" s="1" t="s">
        <v>13141</v>
      </c>
      <c r="R125" s="1" t="s">
        <v>14257</v>
      </c>
      <c r="S125" s="1" t="s">
        <v>123</v>
      </c>
      <c r="T125" s="1"/>
      <c r="U125" s="1"/>
      <c r="V125" s="1" t="s">
        <v>14270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6785</v>
      </c>
      <c r="H126" s="1" t="s">
        <v>8377</v>
      </c>
      <c r="I126" s="1" t="s">
        <v>9994</v>
      </c>
      <c r="J126" s="1"/>
      <c r="K126" s="1" t="s">
        <v>11470</v>
      </c>
      <c r="L126" s="1" t="s">
        <v>124</v>
      </c>
      <c r="M126" s="1" t="s">
        <v>11594</v>
      </c>
      <c r="N126" s="1" t="s">
        <v>13139</v>
      </c>
      <c r="O126" s="1" t="s">
        <v>124</v>
      </c>
      <c r="P126" s="1" t="s">
        <v>13141</v>
      </c>
      <c r="Q126" s="1" t="s">
        <v>13141</v>
      </c>
      <c r="R126" s="1" t="s">
        <v>14257</v>
      </c>
      <c r="S126" s="1" t="s">
        <v>124</v>
      </c>
      <c r="T126" s="1"/>
      <c r="U126" s="1"/>
      <c r="V126" s="1" t="s">
        <v>14270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6786</v>
      </c>
      <c r="H127" s="1" t="s">
        <v>8378</v>
      </c>
      <c r="I127" s="1" t="s">
        <v>9995</v>
      </c>
      <c r="J127" s="1"/>
      <c r="K127" s="1" t="s">
        <v>11470</v>
      </c>
      <c r="L127" s="1" t="s">
        <v>125</v>
      </c>
      <c r="M127" s="1" t="s">
        <v>11595</v>
      </c>
      <c r="N127" s="1" t="s">
        <v>13139</v>
      </c>
      <c r="O127" s="1" t="s">
        <v>125</v>
      </c>
      <c r="P127" s="1" t="s">
        <v>13141</v>
      </c>
      <c r="Q127" s="1" t="s">
        <v>13141</v>
      </c>
      <c r="R127" s="1" t="s">
        <v>14257</v>
      </c>
      <c r="S127" s="1" t="s">
        <v>125</v>
      </c>
      <c r="T127" s="1"/>
      <c r="U127" s="1"/>
      <c r="V127" s="1" t="s">
        <v>14270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6787</v>
      </c>
      <c r="H128" s="1" t="s">
        <v>8379</v>
      </c>
      <c r="I128" s="1" t="s">
        <v>9996</v>
      </c>
      <c r="J128" s="1"/>
      <c r="K128" s="1" t="s">
        <v>11470</v>
      </c>
      <c r="L128" s="1" t="s">
        <v>126</v>
      </c>
      <c r="M128" s="1" t="s">
        <v>11596</v>
      </c>
      <c r="N128" s="1" t="s">
        <v>13139</v>
      </c>
      <c r="O128" s="1" t="s">
        <v>126</v>
      </c>
      <c r="P128" s="1" t="s">
        <v>13141</v>
      </c>
      <c r="Q128" s="1" t="s">
        <v>13141</v>
      </c>
      <c r="R128" s="1" t="s">
        <v>14257</v>
      </c>
      <c r="S128" s="1" t="s">
        <v>126</v>
      </c>
      <c r="T128" s="1"/>
      <c r="U128" s="1"/>
      <c r="V128" s="1" t="s">
        <v>14270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6788</v>
      </c>
      <c r="H129" s="1" t="s">
        <v>8347</v>
      </c>
      <c r="I129" s="1" t="s">
        <v>9997</v>
      </c>
      <c r="J129" s="1"/>
      <c r="K129" s="1" t="s">
        <v>11470</v>
      </c>
      <c r="L129" s="1" t="s">
        <v>127</v>
      </c>
      <c r="M129" s="1" t="s">
        <v>11597</v>
      </c>
      <c r="N129" s="1" t="s">
        <v>13139</v>
      </c>
      <c r="O129" s="1" t="s">
        <v>127</v>
      </c>
      <c r="P129" s="1" t="s">
        <v>13141</v>
      </c>
      <c r="Q129" s="1" t="s">
        <v>13141</v>
      </c>
      <c r="R129" s="1" t="s">
        <v>14257</v>
      </c>
      <c r="S129" s="1" t="s">
        <v>127</v>
      </c>
      <c r="T129" s="1"/>
      <c r="U129" s="1"/>
      <c r="V129" s="1" t="s">
        <v>14270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6789</v>
      </c>
      <c r="H130" s="1" t="s">
        <v>8349</v>
      </c>
      <c r="I130" s="1" t="s">
        <v>9998</v>
      </c>
      <c r="J130" s="1"/>
      <c r="K130" s="1" t="s">
        <v>11470</v>
      </c>
      <c r="L130" s="1" t="s">
        <v>128</v>
      </c>
      <c r="M130" s="1" t="s">
        <v>11598</v>
      </c>
      <c r="N130" s="1" t="s">
        <v>13139</v>
      </c>
      <c r="O130" s="1" t="s">
        <v>128</v>
      </c>
      <c r="P130" s="1" t="s">
        <v>13141</v>
      </c>
      <c r="Q130" s="1" t="s">
        <v>13141</v>
      </c>
      <c r="R130" s="1" t="s">
        <v>14257</v>
      </c>
      <c r="S130" s="1" t="s">
        <v>128</v>
      </c>
      <c r="T130" s="1"/>
      <c r="U130" s="1"/>
      <c r="V130" s="1" t="s">
        <v>14270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6790</v>
      </c>
      <c r="H131" s="1" t="s">
        <v>8380</v>
      </c>
      <c r="I131" s="1" t="s">
        <v>9999</v>
      </c>
      <c r="J131" s="1"/>
      <c r="K131" s="1" t="s">
        <v>11470</v>
      </c>
      <c r="L131" s="1" t="s">
        <v>129</v>
      </c>
      <c r="M131" s="1" t="s">
        <v>11599</v>
      </c>
      <c r="N131" s="1" t="s">
        <v>13139</v>
      </c>
      <c r="O131" s="1" t="s">
        <v>129</v>
      </c>
      <c r="P131" s="1" t="s">
        <v>13141</v>
      </c>
      <c r="Q131" s="1" t="s">
        <v>13141</v>
      </c>
      <c r="R131" s="1" t="s">
        <v>14257</v>
      </c>
      <c r="S131" s="1" t="s">
        <v>129</v>
      </c>
      <c r="T131" s="1"/>
      <c r="U131" s="1"/>
      <c r="V131" s="1" t="s">
        <v>14270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6791</v>
      </c>
      <c r="H132" s="1" t="s">
        <v>8381</v>
      </c>
      <c r="I132" s="1" t="s">
        <v>10000</v>
      </c>
      <c r="J132" s="1"/>
      <c r="K132" s="1" t="s">
        <v>11470</v>
      </c>
      <c r="L132" s="1" t="s">
        <v>130</v>
      </c>
      <c r="M132" s="1" t="s">
        <v>11600</v>
      </c>
      <c r="N132" s="1" t="s">
        <v>13139</v>
      </c>
      <c r="O132" s="1" t="s">
        <v>130</v>
      </c>
      <c r="P132" s="1" t="s">
        <v>13141</v>
      </c>
      <c r="Q132" s="1" t="s">
        <v>13141</v>
      </c>
      <c r="R132" s="1" t="s">
        <v>14257</v>
      </c>
      <c r="S132" s="1" t="s">
        <v>130</v>
      </c>
      <c r="T132" s="1"/>
      <c r="U132" s="1"/>
      <c r="V132" s="1" t="s">
        <v>14270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6792</v>
      </c>
      <c r="H133" s="1" t="s">
        <v>8382</v>
      </c>
      <c r="I133" s="1" t="s">
        <v>10001</v>
      </c>
      <c r="J133" s="1"/>
      <c r="K133" s="1" t="s">
        <v>11470</v>
      </c>
      <c r="L133" s="1" t="s">
        <v>131</v>
      </c>
      <c r="M133" s="1" t="s">
        <v>11601</v>
      </c>
      <c r="N133" s="1" t="s">
        <v>13139</v>
      </c>
      <c r="O133" s="1" t="s">
        <v>131</v>
      </c>
      <c r="P133" s="1" t="s">
        <v>13141</v>
      </c>
      <c r="Q133" s="1" t="s">
        <v>13141</v>
      </c>
      <c r="R133" s="1" t="s">
        <v>14257</v>
      </c>
      <c r="S133" s="1" t="s">
        <v>131</v>
      </c>
      <c r="T133" s="1"/>
      <c r="U133" s="1"/>
      <c r="V133" s="1" t="s">
        <v>14270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6793</v>
      </c>
      <c r="H134" s="1" t="s">
        <v>8383</v>
      </c>
      <c r="I134" s="1" t="s">
        <v>10002</v>
      </c>
      <c r="J134" s="1"/>
      <c r="K134" s="1" t="s">
        <v>11470</v>
      </c>
      <c r="L134" s="1" t="s">
        <v>132</v>
      </c>
      <c r="M134" s="1" t="s">
        <v>11602</v>
      </c>
      <c r="N134" s="1" t="s">
        <v>13139</v>
      </c>
      <c r="O134" s="1" t="s">
        <v>132</v>
      </c>
      <c r="P134" s="1" t="s">
        <v>13141</v>
      </c>
      <c r="Q134" s="1" t="s">
        <v>13141</v>
      </c>
      <c r="R134" s="1" t="s">
        <v>14257</v>
      </c>
      <c r="S134" s="1" t="s">
        <v>132</v>
      </c>
      <c r="T134" s="1"/>
      <c r="U134" s="1"/>
      <c r="V134" s="1" t="s">
        <v>14270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6794</v>
      </c>
      <c r="H135" s="1" t="s">
        <v>8384</v>
      </c>
      <c r="I135" s="1" t="s">
        <v>10003</v>
      </c>
      <c r="J135" s="1"/>
      <c r="K135" s="1" t="s">
        <v>11470</v>
      </c>
      <c r="L135" s="1" t="s">
        <v>133</v>
      </c>
      <c r="M135" s="1" t="s">
        <v>11603</v>
      </c>
      <c r="N135" s="1" t="s">
        <v>13139</v>
      </c>
      <c r="O135" s="1" t="s">
        <v>133</v>
      </c>
      <c r="P135" s="1" t="s">
        <v>13141</v>
      </c>
      <c r="Q135" s="1" t="s">
        <v>13141</v>
      </c>
      <c r="R135" s="1" t="s">
        <v>14257</v>
      </c>
      <c r="S135" s="1" t="s">
        <v>133</v>
      </c>
      <c r="T135" s="1"/>
      <c r="U135" s="1"/>
      <c r="V135" s="1" t="s">
        <v>14270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6795</v>
      </c>
      <c r="H136" s="1" t="s">
        <v>8385</v>
      </c>
      <c r="I136" s="1" t="s">
        <v>10004</v>
      </c>
      <c r="J136" s="1"/>
      <c r="K136" s="1" t="s">
        <v>11470</v>
      </c>
      <c r="L136" s="1" t="s">
        <v>134</v>
      </c>
      <c r="M136" s="1" t="s">
        <v>11604</v>
      </c>
      <c r="N136" s="1" t="s">
        <v>13139</v>
      </c>
      <c r="O136" s="1" t="s">
        <v>134</v>
      </c>
      <c r="P136" s="1" t="s">
        <v>13141</v>
      </c>
      <c r="Q136" s="1" t="s">
        <v>13141</v>
      </c>
      <c r="R136" s="1" t="s">
        <v>14257</v>
      </c>
      <c r="S136" s="1" t="s">
        <v>134</v>
      </c>
      <c r="T136" s="1"/>
      <c r="U136" s="1"/>
      <c r="V136" s="1" t="s">
        <v>14270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6796</v>
      </c>
      <c r="H137" s="1" t="s">
        <v>8386</v>
      </c>
      <c r="I137" s="1" t="s">
        <v>10005</v>
      </c>
      <c r="J137" s="1"/>
      <c r="K137" s="1" t="s">
        <v>11470</v>
      </c>
      <c r="L137" s="1" t="s">
        <v>135</v>
      </c>
      <c r="M137" s="1" t="s">
        <v>11605</v>
      </c>
      <c r="N137" s="1" t="s">
        <v>13139</v>
      </c>
      <c r="O137" s="1" t="s">
        <v>135</v>
      </c>
      <c r="P137" s="1" t="s">
        <v>13141</v>
      </c>
      <c r="Q137" s="1" t="s">
        <v>13141</v>
      </c>
      <c r="R137" s="1" t="s">
        <v>14257</v>
      </c>
      <c r="S137" s="1" t="s">
        <v>135</v>
      </c>
      <c r="T137" s="1"/>
      <c r="U137" s="1"/>
      <c r="V137" s="1" t="s">
        <v>14270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6797</v>
      </c>
      <c r="H138" s="1" t="s">
        <v>8387</v>
      </c>
      <c r="I138" s="1" t="s">
        <v>10006</v>
      </c>
      <c r="J138" s="1"/>
      <c r="K138" s="1" t="s">
        <v>11470</v>
      </c>
      <c r="L138" s="1" t="s">
        <v>136</v>
      </c>
      <c r="M138" s="1" t="s">
        <v>11606</v>
      </c>
      <c r="N138" s="1" t="s">
        <v>13139</v>
      </c>
      <c r="O138" s="1" t="s">
        <v>136</v>
      </c>
      <c r="P138" s="1" t="s">
        <v>13141</v>
      </c>
      <c r="Q138" s="1" t="s">
        <v>13141</v>
      </c>
      <c r="R138" s="1" t="s">
        <v>14257</v>
      </c>
      <c r="S138" s="1" t="s">
        <v>136</v>
      </c>
      <c r="T138" s="1"/>
      <c r="U138" s="1"/>
      <c r="V138" s="1" t="s">
        <v>14270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6798</v>
      </c>
      <c r="H139" s="1" t="s">
        <v>8388</v>
      </c>
      <c r="I139" s="1" t="s">
        <v>10007</v>
      </c>
      <c r="J139" s="1"/>
      <c r="K139" s="1" t="s">
        <v>11470</v>
      </c>
      <c r="L139" s="1" t="s">
        <v>137</v>
      </c>
      <c r="M139" s="1" t="s">
        <v>11607</v>
      </c>
      <c r="N139" s="1" t="s">
        <v>13139</v>
      </c>
      <c r="O139" s="1" t="s">
        <v>137</v>
      </c>
      <c r="P139" s="1" t="s">
        <v>13141</v>
      </c>
      <c r="Q139" s="1" t="s">
        <v>13141</v>
      </c>
      <c r="R139" s="1" t="s">
        <v>14257</v>
      </c>
      <c r="S139" s="1" t="s">
        <v>137</v>
      </c>
      <c r="T139" s="1"/>
      <c r="U139" s="1"/>
      <c r="V139" s="1" t="s">
        <v>14270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6799</v>
      </c>
      <c r="H140" s="1" t="s">
        <v>8389</v>
      </c>
      <c r="I140" s="1" t="s">
        <v>10008</v>
      </c>
      <c r="J140" s="1"/>
      <c r="K140" s="1" t="s">
        <v>11470</v>
      </c>
      <c r="L140" s="1" t="s">
        <v>138</v>
      </c>
      <c r="M140" s="1" t="s">
        <v>9927</v>
      </c>
      <c r="N140" s="1" t="s">
        <v>13139</v>
      </c>
      <c r="O140" s="1" t="s">
        <v>138</v>
      </c>
      <c r="P140" s="1" t="s">
        <v>13141</v>
      </c>
      <c r="Q140" s="1" t="s">
        <v>13141</v>
      </c>
      <c r="R140" s="1" t="s">
        <v>14257</v>
      </c>
      <c r="S140" s="1" t="s">
        <v>138</v>
      </c>
      <c r="T140" s="1"/>
      <c r="U140" s="1"/>
      <c r="V140" s="1" t="s">
        <v>14270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6800</v>
      </c>
      <c r="H141" s="1" t="s">
        <v>8390</v>
      </c>
      <c r="I141" s="1" t="s">
        <v>10009</v>
      </c>
      <c r="J141" s="1"/>
      <c r="K141" s="1" t="s">
        <v>11470</v>
      </c>
      <c r="L141" s="1" t="s">
        <v>139</v>
      </c>
      <c r="M141" s="1" t="s">
        <v>11608</v>
      </c>
      <c r="N141" s="1" t="s">
        <v>13139</v>
      </c>
      <c r="O141" s="1" t="s">
        <v>139</v>
      </c>
      <c r="P141" s="1" t="s">
        <v>13141</v>
      </c>
      <c r="Q141" s="1" t="s">
        <v>13141</v>
      </c>
      <c r="R141" s="1" t="s">
        <v>14257</v>
      </c>
      <c r="S141" s="1" t="s">
        <v>139</v>
      </c>
      <c r="T141" s="1"/>
      <c r="U141" s="1"/>
      <c r="V141" s="1" t="s">
        <v>14270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6801</v>
      </c>
      <c r="H142" s="1" t="s">
        <v>8350</v>
      </c>
      <c r="I142" s="1" t="s">
        <v>10010</v>
      </c>
      <c r="J142" s="1"/>
      <c r="K142" s="1" t="s">
        <v>11470</v>
      </c>
      <c r="L142" s="1" t="s">
        <v>140</v>
      </c>
      <c r="M142" s="1" t="s">
        <v>11609</v>
      </c>
      <c r="N142" s="1" t="s">
        <v>13139</v>
      </c>
      <c r="O142" s="1" t="s">
        <v>140</v>
      </c>
      <c r="P142" s="1" t="s">
        <v>13141</v>
      </c>
      <c r="Q142" s="1" t="s">
        <v>13141</v>
      </c>
      <c r="R142" s="1" t="s">
        <v>14257</v>
      </c>
      <c r="S142" s="1" t="s">
        <v>140</v>
      </c>
      <c r="T142" s="1"/>
      <c r="U142" s="1"/>
      <c r="V142" s="1" t="s">
        <v>14270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6802</v>
      </c>
      <c r="H143" s="1" t="s">
        <v>8391</v>
      </c>
      <c r="I143" s="1" t="s">
        <v>10011</v>
      </c>
      <c r="J143" s="1"/>
      <c r="K143" s="1" t="s">
        <v>11470</v>
      </c>
      <c r="L143" s="1" t="s">
        <v>141</v>
      </c>
      <c r="M143" s="1" t="s">
        <v>11610</v>
      </c>
      <c r="N143" s="1" t="s">
        <v>13139</v>
      </c>
      <c r="O143" s="1" t="s">
        <v>141</v>
      </c>
      <c r="P143" s="1" t="s">
        <v>13141</v>
      </c>
      <c r="Q143" s="1" t="s">
        <v>13141</v>
      </c>
      <c r="R143" s="1" t="s">
        <v>14257</v>
      </c>
      <c r="S143" s="1" t="s">
        <v>141</v>
      </c>
      <c r="T143" s="1"/>
      <c r="U143" s="1"/>
      <c r="V143" s="1" t="s">
        <v>14270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6803</v>
      </c>
      <c r="H144" s="1" t="s">
        <v>8392</v>
      </c>
      <c r="I144" s="1" t="s">
        <v>10012</v>
      </c>
      <c r="J144" s="1"/>
      <c r="K144" s="1" t="s">
        <v>11470</v>
      </c>
      <c r="L144" s="1" t="s">
        <v>142</v>
      </c>
      <c r="M144" s="1" t="s">
        <v>11611</v>
      </c>
      <c r="N144" s="1" t="s">
        <v>13139</v>
      </c>
      <c r="O144" s="1" t="s">
        <v>142</v>
      </c>
      <c r="P144" s="1" t="s">
        <v>13141</v>
      </c>
      <c r="Q144" s="1" t="s">
        <v>13141</v>
      </c>
      <c r="R144" s="1" t="s">
        <v>14257</v>
      </c>
      <c r="S144" s="1" t="s">
        <v>142</v>
      </c>
      <c r="T144" s="1"/>
      <c r="U144" s="1"/>
      <c r="V144" s="1" t="s">
        <v>14270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6804</v>
      </c>
      <c r="H145" s="1" t="s">
        <v>8393</v>
      </c>
      <c r="I145" s="1" t="s">
        <v>10013</v>
      </c>
      <c r="J145" s="1"/>
      <c r="K145" s="1" t="s">
        <v>11470</v>
      </c>
      <c r="L145" s="1" t="s">
        <v>143</v>
      </c>
      <c r="M145" s="1" t="s">
        <v>11612</v>
      </c>
      <c r="N145" s="1" t="s">
        <v>13139</v>
      </c>
      <c r="O145" s="1" t="s">
        <v>143</v>
      </c>
      <c r="P145" s="1" t="s">
        <v>13141</v>
      </c>
      <c r="Q145" s="1" t="s">
        <v>13141</v>
      </c>
      <c r="R145" s="1" t="s">
        <v>14257</v>
      </c>
      <c r="S145" s="1" t="s">
        <v>143</v>
      </c>
      <c r="T145" s="1"/>
      <c r="U145" s="1"/>
      <c r="V145" s="1" t="s">
        <v>14270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6805</v>
      </c>
      <c r="H146" s="1" t="s">
        <v>8394</v>
      </c>
      <c r="I146" s="1" t="s">
        <v>10014</v>
      </c>
      <c r="J146" s="1"/>
      <c r="K146" s="1" t="s">
        <v>11470</v>
      </c>
      <c r="L146" s="1" t="s">
        <v>144</v>
      </c>
      <c r="M146" s="1" t="s">
        <v>11613</v>
      </c>
      <c r="N146" s="1" t="s">
        <v>13139</v>
      </c>
      <c r="O146" s="1" t="s">
        <v>144</v>
      </c>
      <c r="P146" s="1" t="s">
        <v>13141</v>
      </c>
      <c r="Q146" s="1" t="s">
        <v>13141</v>
      </c>
      <c r="R146" s="1" t="s">
        <v>14257</v>
      </c>
      <c r="S146" s="1" t="s">
        <v>144</v>
      </c>
      <c r="T146" s="1"/>
      <c r="U146" s="1"/>
      <c r="V146" s="1" t="s">
        <v>14270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6806</v>
      </c>
      <c r="H147" s="1" t="s">
        <v>8395</v>
      </c>
      <c r="I147" s="1" t="s">
        <v>10015</v>
      </c>
      <c r="J147" s="1"/>
      <c r="K147" s="1" t="s">
        <v>11470</v>
      </c>
      <c r="L147" s="1" t="s">
        <v>145</v>
      </c>
      <c r="M147" s="1" t="s">
        <v>11614</v>
      </c>
      <c r="N147" s="1" t="s">
        <v>13139</v>
      </c>
      <c r="O147" s="1" t="s">
        <v>145</v>
      </c>
      <c r="P147" s="1" t="s">
        <v>13141</v>
      </c>
      <c r="Q147" s="1" t="s">
        <v>13141</v>
      </c>
      <c r="R147" s="1" t="s">
        <v>14257</v>
      </c>
      <c r="S147" s="1" t="s">
        <v>145</v>
      </c>
      <c r="T147" s="1"/>
      <c r="U147" s="1"/>
      <c r="V147" s="1" t="s">
        <v>14270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6807</v>
      </c>
      <c r="H148" s="1" t="s">
        <v>8396</v>
      </c>
      <c r="I148" s="1" t="s">
        <v>10016</v>
      </c>
      <c r="J148" s="1"/>
      <c r="K148" s="1" t="s">
        <v>11470</v>
      </c>
      <c r="L148" s="1" t="s">
        <v>146</v>
      </c>
      <c r="M148" s="1" t="s">
        <v>11615</v>
      </c>
      <c r="N148" s="1" t="s">
        <v>13139</v>
      </c>
      <c r="O148" s="1" t="s">
        <v>146</v>
      </c>
      <c r="P148" s="1" t="s">
        <v>13141</v>
      </c>
      <c r="Q148" s="1" t="s">
        <v>13141</v>
      </c>
      <c r="R148" s="1" t="s">
        <v>14257</v>
      </c>
      <c r="S148" s="1" t="s">
        <v>146</v>
      </c>
      <c r="T148" s="1"/>
      <c r="U148" s="1"/>
      <c r="V148" s="1" t="s">
        <v>14270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6808</v>
      </c>
      <c r="H149" s="1" t="s">
        <v>8397</v>
      </c>
      <c r="I149" s="1" t="s">
        <v>10017</v>
      </c>
      <c r="J149" s="1"/>
      <c r="K149" s="1" t="s">
        <v>11470</v>
      </c>
      <c r="L149" s="1" t="s">
        <v>147</v>
      </c>
      <c r="M149" s="1" t="s">
        <v>11616</v>
      </c>
      <c r="N149" s="1" t="s">
        <v>13139</v>
      </c>
      <c r="O149" s="1" t="s">
        <v>147</v>
      </c>
      <c r="P149" s="1" t="s">
        <v>13141</v>
      </c>
      <c r="Q149" s="1" t="s">
        <v>13141</v>
      </c>
      <c r="R149" s="1" t="s">
        <v>14257</v>
      </c>
      <c r="S149" s="1" t="s">
        <v>147</v>
      </c>
      <c r="T149" s="1"/>
      <c r="U149" s="1"/>
      <c r="V149" s="1" t="s">
        <v>14270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6809</v>
      </c>
      <c r="H150" s="1" t="s">
        <v>8398</v>
      </c>
      <c r="I150" s="1" t="s">
        <v>10018</v>
      </c>
      <c r="J150" s="1"/>
      <c r="K150" s="1" t="s">
        <v>11470</v>
      </c>
      <c r="L150" s="1" t="s">
        <v>148</v>
      </c>
      <c r="M150" s="1" t="s">
        <v>11617</v>
      </c>
      <c r="N150" s="1" t="s">
        <v>13139</v>
      </c>
      <c r="O150" s="1" t="s">
        <v>148</v>
      </c>
      <c r="P150" s="1" t="s">
        <v>13141</v>
      </c>
      <c r="Q150" s="1" t="s">
        <v>13141</v>
      </c>
      <c r="R150" s="1" t="s">
        <v>14257</v>
      </c>
      <c r="S150" s="1" t="s">
        <v>148</v>
      </c>
      <c r="T150" s="1"/>
      <c r="U150" s="1"/>
      <c r="V150" s="1" t="s">
        <v>14270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6810</v>
      </c>
      <c r="H151" s="1" t="s">
        <v>8399</v>
      </c>
      <c r="I151" s="1" t="s">
        <v>10019</v>
      </c>
      <c r="J151" s="1"/>
      <c r="K151" s="1" t="s">
        <v>11470</v>
      </c>
      <c r="L151" s="1" t="s">
        <v>149</v>
      </c>
      <c r="M151" s="1" t="s">
        <v>11618</v>
      </c>
      <c r="N151" s="1" t="s">
        <v>13139</v>
      </c>
      <c r="O151" s="1" t="s">
        <v>149</v>
      </c>
      <c r="P151" s="1" t="s">
        <v>13141</v>
      </c>
      <c r="Q151" s="1" t="s">
        <v>13141</v>
      </c>
      <c r="R151" s="1" t="s">
        <v>14257</v>
      </c>
      <c r="S151" s="1" t="s">
        <v>149</v>
      </c>
      <c r="T151" s="1"/>
      <c r="U151" s="1"/>
      <c r="V151" s="1" t="s">
        <v>14270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6811</v>
      </c>
      <c r="H152" s="1" t="s">
        <v>8400</v>
      </c>
      <c r="I152" s="1" t="s">
        <v>10020</v>
      </c>
      <c r="J152" s="1"/>
      <c r="K152" s="1" t="s">
        <v>11470</v>
      </c>
      <c r="L152" s="1" t="s">
        <v>150</v>
      </c>
      <c r="M152" s="1" t="s">
        <v>11619</v>
      </c>
      <c r="N152" s="1" t="s">
        <v>13139</v>
      </c>
      <c r="O152" s="1" t="s">
        <v>150</v>
      </c>
      <c r="P152" s="1" t="s">
        <v>13141</v>
      </c>
      <c r="Q152" s="1" t="s">
        <v>13141</v>
      </c>
      <c r="R152" s="1" t="s">
        <v>14257</v>
      </c>
      <c r="S152" s="1" t="s">
        <v>150</v>
      </c>
      <c r="T152" s="1"/>
      <c r="U152" s="1"/>
      <c r="V152" s="1" t="s">
        <v>14270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6812</v>
      </c>
      <c r="H153" s="1" t="s">
        <v>8401</v>
      </c>
      <c r="I153" s="1" t="s">
        <v>10021</v>
      </c>
      <c r="J153" s="1"/>
      <c r="K153" s="1" t="s">
        <v>11470</v>
      </c>
      <c r="L153" s="1" t="s">
        <v>151</v>
      </c>
      <c r="M153" s="1" t="s">
        <v>11620</v>
      </c>
      <c r="N153" s="1" t="s">
        <v>13139</v>
      </c>
      <c r="O153" s="1" t="s">
        <v>151</v>
      </c>
      <c r="P153" s="1" t="s">
        <v>13141</v>
      </c>
      <c r="Q153" s="1" t="s">
        <v>13141</v>
      </c>
      <c r="R153" s="1" t="s">
        <v>14257</v>
      </c>
      <c r="S153" s="1" t="s">
        <v>151</v>
      </c>
      <c r="T153" s="1"/>
      <c r="U153" s="1"/>
      <c r="V153" s="1" t="s">
        <v>14270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6813</v>
      </c>
      <c r="H154" s="1" t="s">
        <v>8402</v>
      </c>
      <c r="I154" s="1" t="s">
        <v>10022</v>
      </c>
      <c r="J154" s="1"/>
      <c r="K154" s="1" t="s">
        <v>11470</v>
      </c>
      <c r="L154" s="1" t="s">
        <v>152</v>
      </c>
      <c r="M154" s="1" t="s">
        <v>11621</v>
      </c>
      <c r="N154" s="1" t="s">
        <v>13139</v>
      </c>
      <c r="O154" s="1" t="s">
        <v>152</v>
      </c>
      <c r="P154" s="1" t="s">
        <v>13141</v>
      </c>
      <c r="Q154" s="1" t="s">
        <v>13141</v>
      </c>
      <c r="R154" s="1" t="s">
        <v>14257</v>
      </c>
      <c r="S154" s="1" t="s">
        <v>152</v>
      </c>
      <c r="T154" s="1"/>
      <c r="U154" s="1"/>
      <c r="V154" s="1" t="s">
        <v>14270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6814</v>
      </c>
      <c r="H155" s="1" t="s">
        <v>8403</v>
      </c>
      <c r="I155" s="1" t="s">
        <v>10023</v>
      </c>
      <c r="J155" s="1"/>
      <c r="K155" s="1" t="s">
        <v>11470</v>
      </c>
      <c r="L155" s="1" t="s">
        <v>153</v>
      </c>
      <c r="M155" s="1" t="s">
        <v>11622</v>
      </c>
      <c r="N155" s="1" t="s">
        <v>13139</v>
      </c>
      <c r="O155" s="1" t="s">
        <v>153</v>
      </c>
      <c r="P155" s="1" t="s">
        <v>13141</v>
      </c>
      <c r="Q155" s="1" t="s">
        <v>13141</v>
      </c>
      <c r="R155" s="1" t="s">
        <v>14257</v>
      </c>
      <c r="S155" s="1" t="s">
        <v>153</v>
      </c>
      <c r="T155" s="1"/>
      <c r="U155" s="1"/>
      <c r="V155" s="1" t="s">
        <v>14270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6815</v>
      </c>
      <c r="H156" s="1" t="s">
        <v>8404</v>
      </c>
      <c r="I156" s="1" t="s">
        <v>10024</v>
      </c>
      <c r="J156" s="1"/>
      <c r="K156" s="1" t="s">
        <v>11470</v>
      </c>
      <c r="L156" s="1" t="s">
        <v>154</v>
      </c>
      <c r="M156" s="1" t="s">
        <v>11623</v>
      </c>
      <c r="N156" s="1" t="s">
        <v>13139</v>
      </c>
      <c r="O156" s="1" t="s">
        <v>154</v>
      </c>
      <c r="P156" s="1" t="s">
        <v>13141</v>
      </c>
      <c r="Q156" s="1" t="s">
        <v>13141</v>
      </c>
      <c r="R156" s="1" t="s">
        <v>14257</v>
      </c>
      <c r="S156" s="1" t="s">
        <v>154</v>
      </c>
      <c r="T156" s="1"/>
      <c r="U156" s="1"/>
      <c r="V156" s="1" t="s">
        <v>14270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6816</v>
      </c>
      <c r="H157" s="1" t="s">
        <v>8405</v>
      </c>
      <c r="I157" s="1" t="s">
        <v>10025</v>
      </c>
      <c r="J157" s="1"/>
      <c r="K157" s="1" t="s">
        <v>11470</v>
      </c>
      <c r="L157" s="1" t="s">
        <v>155</v>
      </c>
      <c r="M157" s="1" t="s">
        <v>11624</v>
      </c>
      <c r="N157" s="1" t="s">
        <v>13139</v>
      </c>
      <c r="O157" s="1" t="s">
        <v>155</v>
      </c>
      <c r="P157" s="1" t="s">
        <v>13141</v>
      </c>
      <c r="Q157" s="1" t="s">
        <v>13141</v>
      </c>
      <c r="R157" s="1" t="s">
        <v>14257</v>
      </c>
      <c r="S157" s="1" t="s">
        <v>155</v>
      </c>
      <c r="T157" s="1"/>
      <c r="U157" s="1"/>
      <c r="V157" s="1" t="s">
        <v>14270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6817</v>
      </c>
      <c r="H158" s="1" t="s">
        <v>8406</v>
      </c>
      <c r="I158" s="1" t="s">
        <v>10026</v>
      </c>
      <c r="J158" s="1"/>
      <c r="K158" s="1" t="s">
        <v>11470</v>
      </c>
      <c r="L158" s="1" t="s">
        <v>156</v>
      </c>
      <c r="M158" s="1" t="s">
        <v>11625</v>
      </c>
      <c r="N158" s="1" t="s">
        <v>13139</v>
      </c>
      <c r="O158" s="1" t="s">
        <v>156</v>
      </c>
      <c r="P158" s="1" t="s">
        <v>13141</v>
      </c>
      <c r="Q158" s="1" t="s">
        <v>13141</v>
      </c>
      <c r="R158" s="1" t="s">
        <v>14257</v>
      </c>
      <c r="S158" s="1" t="s">
        <v>156</v>
      </c>
      <c r="T158" s="1"/>
      <c r="U158" s="1"/>
      <c r="V158" s="1" t="s">
        <v>14270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6818</v>
      </c>
      <c r="H159" s="1" t="s">
        <v>8407</v>
      </c>
      <c r="I159" s="1" t="s">
        <v>10027</v>
      </c>
      <c r="J159" s="1"/>
      <c r="K159" s="1" t="s">
        <v>11470</v>
      </c>
      <c r="L159" s="1" t="s">
        <v>157</v>
      </c>
      <c r="M159" s="1" t="s">
        <v>11626</v>
      </c>
      <c r="N159" s="1" t="s">
        <v>13139</v>
      </c>
      <c r="O159" s="1" t="s">
        <v>157</v>
      </c>
      <c r="P159" s="1" t="s">
        <v>13141</v>
      </c>
      <c r="Q159" s="1" t="s">
        <v>13141</v>
      </c>
      <c r="R159" s="1" t="s">
        <v>14257</v>
      </c>
      <c r="S159" s="1" t="s">
        <v>157</v>
      </c>
      <c r="T159" s="1"/>
      <c r="U159" s="1"/>
      <c r="V159" s="1" t="s">
        <v>14270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6819</v>
      </c>
      <c r="H160" s="1" t="s">
        <v>8408</v>
      </c>
      <c r="I160" s="1" t="s">
        <v>10028</v>
      </c>
      <c r="J160" s="1"/>
      <c r="K160" s="1" t="s">
        <v>11470</v>
      </c>
      <c r="L160" s="1" t="s">
        <v>158</v>
      </c>
      <c r="M160" s="1" t="s">
        <v>11627</v>
      </c>
      <c r="N160" s="1" t="s">
        <v>13139</v>
      </c>
      <c r="O160" s="1" t="s">
        <v>158</v>
      </c>
      <c r="P160" s="1" t="s">
        <v>13141</v>
      </c>
      <c r="Q160" s="1" t="s">
        <v>13141</v>
      </c>
      <c r="R160" s="1" t="s">
        <v>14257</v>
      </c>
      <c r="S160" s="1" t="s">
        <v>158</v>
      </c>
      <c r="T160" s="1"/>
      <c r="U160" s="1"/>
      <c r="V160" s="1" t="s">
        <v>14270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6820</v>
      </c>
      <c r="H161" s="1" t="s">
        <v>8409</v>
      </c>
      <c r="I161" s="1" t="s">
        <v>10029</v>
      </c>
      <c r="J161" s="1"/>
      <c r="K161" s="1" t="s">
        <v>11470</v>
      </c>
      <c r="L161" s="1" t="s">
        <v>159</v>
      </c>
      <c r="M161" s="1" t="s">
        <v>11628</v>
      </c>
      <c r="N161" s="1" t="s">
        <v>13139</v>
      </c>
      <c r="O161" s="1" t="s">
        <v>159</v>
      </c>
      <c r="P161" s="1" t="s">
        <v>13141</v>
      </c>
      <c r="Q161" s="1" t="s">
        <v>13141</v>
      </c>
      <c r="R161" s="1" t="s">
        <v>14257</v>
      </c>
      <c r="S161" s="1" t="s">
        <v>159</v>
      </c>
      <c r="T161" s="1"/>
      <c r="U161" s="1"/>
      <c r="V161" s="1" t="s">
        <v>14270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6821</v>
      </c>
      <c r="H162" s="1" t="s">
        <v>8410</v>
      </c>
      <c r="I162" s="1" t="s">
        <v>10030</v>
      </c>
      <c r="J162" s="1"/>
      <c r="K162" s="1" t="s">
        <v>11470</v>
      </c>
      <c r="L162" s="1" t="s">
        <v>160</v>
      </c>
      <c r="M162" s="1" t="s">
        <v>11629</v>
      </c>
      <c r="N162" s="1" t="s">
        <v>13139</v>
      </c>
      <c r="O162" s="1" t="s">
        <v>160</v>
      </c>
      <c r="P162" s="1" t="s">
        <v>13141</v>
      </c>
      <c r="Q162" s="1" t="s">
        <v>13141</v>
      </c>
      <c r="R162" s="1" t="s">
        <v>14257</v>
      </c>
      <c r="S162" s="1" t="s">
        <v>160</v>
      </c>
      <c r="T162" s="1"/>
      <c r="U162" s="1"/>
      <c r="V162" s="1" t="s">
        <v>14270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6822</v>
      </c>
      <c r="H163" s="1" t="s">
        <v>8411</v>
      </c>
      <c r="I163" s="1" t="s">
        <v>10031</v>
      </c>
      <c r="J163" s="1"/>
      <c r="K163" s="1" t="s">
        <v>11470</v>
      </c>
      <c r="L163" s="1" t="s">
        <v>161</v>
      </c>
      <c r="M163" s="1" t="s">
        <v>11630</v>
      </c>
      <c r="N163" s="1" t="s">
        <v>13139</v>
      </c>
      <c r="O163" s="1" t="s">
        <v>161</v>
      </c>
      <c r="P163" s="1" t="s">
        <v>13141</v>
      </c>
      <c r="Q163" s="1" t="s">
        <v>13141</v>
      </c>
      <c r="R163" s="1" t="s">
        <v>14257</v>
      </c>
      <c r="S163" s="1" t="s">
        <v>161</v>
      </c>
      <c r="T163" s="1"/>
      <c r="U163" s="1"/>
      <c r="V163" s="1" t="s">
        <v>14270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6823</v>
      </c>
      <c r="H164" s="1" t="s">
        <v>8412</v>
      </c>
      <c r="I164" s="1" t="s">
        <v>10032</v>
      </c>
      <c r="J164" s="1"/>
      <c r="K164" s="1" t="s">
        <v>11470</v>
      </c>
      <c r="L164" s="1" t="s">
        <v>162</v>
      </c>
      <c r="M164" s="1" t="s">
        <v>11631</v>
      </c>
      <c r="N164" s="1" t="s">
        <v>13139</v>
      </c>
      <c r="O164" s="1" t="s">
        <v>162</v>
      </c>
      <c r="P164" s="1" t="s">
        <v>13141</v>
      </c>
      <c r="Q164" s="1" t="s">
        <v>13141</v>
      </c>
      <c r="R164" s="1" t="s">
        <v>14257</v>
      </c>
      <c r="S164" s="1" t="s">
        <v>162</v>
      </c>
      <c r="T164" s="1"/>
      <c r="U164" s="1"/>
      <c r="V164" s="1" t="s">
        <v>14270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6824</v>
      </c>
      <c r="H165" s="1" t="s">
        <v>8413</v>
      </c>
      <c r="I165" s="1" t="s">
        <v>10033</v>
      </c>
      <c r="J165" s="1"/>
      <c r="K165" s="1" t="s">
        <v>11470</v>
      </c>
      <c r="L165" s="1" t="s">
        <v>163</v>
      </c>
      <c r="M165" s="1" t="s">
        <v>11632</v>
      </c>
      <c r="N165" s="1" t="s">
        <v>13139</v>
      </c>
      <c r="O165" s="1" t="s">
        <v>163</v>
      </c>
      <c r="P165" s="1" t="s">
        <v>13141</v>
      </c>
      <c r="Q165" s="1" t="s">
        <v>13141</v>
      </c>
      <c r="R165" s="1" t="s">
        <v>14257</v>
      </c>
      <c r="S165" s="1" t="s">
        <v>163</v>
      </c>
      <c r="T165" s="1"/>
      <c r="U165" s="1"/>
      <c r="V165" s="1" t="s">
        <v>14270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6825</v>
      </c>
      <c r="H166" s="1" t="s">
        <v>8414</v>
      </c>
      <c r="I166" s="1" t="s">
        <v>10034</v>
      </c>
      <c r="J166" s="1"/>
      <c r="K166" s="1" t="s">
        <v>11470</v>
      </c>
      <c r="L166" s="1" t="s">
        <v>164</v>
      </c>
      <c r="M166" s="1" t="s">
        <v>11633</v>
      </c>
      <c r="N166" s="1" t="s">
        <v>13139</v>
      </c>
      <c r="O166" s="1" t="s">
        <v>164</v>
      </c>
      <c r="P166" s="1" t="s">
        <v>13141</v>
      </c>
      <c r="Q166" s="1" t="s">
        <v>13141</v>
      </c>
      <c r="R166" s="1" t="s">
        <v>14257</v>
      </c>
      <c r="S166" s="1" t="s">
        <v>164</v>
      </c>
      <c r="T166" s="1"/>
      <c r="U166" s="1"/>
      <c r="V166" s="1" t="s">
        <v>14270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6826</v>
      </c>
      <c r="H167" s="1" t="s">
        <v>8415</v>
      </c>
      <c r="I167" s="1" t="s">
        <v>10035</v>
      </c>
      <c r="J167" s="1"/>
      <c r="K167" s="1" t="s">
        <v>11470</v>
      </c>
      <c r="L167" s="1" t="s">
        <v>165</v>
      </c>
      <c r="M167" s="1" t="s">
        <v>11634</v>
      </c>
      <c r="N167" s="1" t="s">
        <v>13139</v>
      </c>
      <c r="O167" s="1" t="s">
        <v>165</v>
      </c>
      <c r="P167" s="1" t="s">
        <v>13141</v>
      </c>
      <c r="Q167" s="1" t="s">
        <v>13141</v>
      </c>
      <c r="R167" s="1" t="s">
        <v>14257</v>
      </c>
      <c r="S167" s="1" t="s">
        <v>165</v>
      </c>
      <c r="T167" s="1"/>
      <c r="U167" s="1"/>
      <c r="V167" s="1" t="s">
        <v>14270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6827</v>
      </c>
      <c r="H168" s="1" t="s">
        <v>8416</v>
      </c>
      <c r="I168" s="1" t="s">
        <v>10036</v>
      </c>
      <c r="J168" s="1"/>
      <c r="K168" s="1" t="s">
        <v>11470</v>
      </c>
      <c r="L168" s="1" t="s">
        <v>166</v>
      </c>
      <c r="M168" s="1" t="s">
        <v>11635</v>
      </c>
      <c r="N168" s="1" t="s">
        <v>13139</v>
      </c>
      <c r="O168" s="1" t="s">
        <v>166</v>
      </c>
      <c r="P168" s="1" t="s">
        <v>13141</v>
      </c>
      <c r="Q168" s="1" t="s">
        <v>13141</v>
      </c>
      <c r="R168" s="1" t="s">
        <v>14257</v>
      </c>
      <c r="S168" s="1" t="s">
        <v>166</v>
      </c>
      <c r="T168" s="1"/>
      <c r="U168" s="1"/>
      <c r="V168" s="1" t="s">
        <v>14270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6828</v>
      </c>
      <c r="H169" s="1" t="s">
        <v>8417</v>
      </c>
      <c r="I169" s="1" t="s">
        <v>10037</v>
      </c>
      <c r="J169" s="1"/>
      <c r="K169" s="1" t="s">
        <v>11470</v>
      </c>
      <c r="L169" s="1" t="s">
        <v>167</v>
      </c>
      <c r="M169" s="1" t="s">
        <v>11636</v>
      </c>
      <c r="N169" s="1" t="s">
        <v>13139</v>
      </c>
      <c r="O169" s="1" t="s">
        <v>167</v>
      </c>
      <c r="P169" s="1" t="s">
        <v>13141</v>
      </c>
      <c r="Q169" s="1" t="s">
        <v>13141</v>
      </c>
      <c r="R169" s="1" t="s">
        <v>14257</v>
      </c>
      <c r="S169" s="1" t="s">
        <v>167</v>
      </c>
      <c r="T169" s="1"/>
      <c r="U169" s="1"/>
      <c r="V169" s="1" t="s">
        <v>14270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6829</v>
      </c>
      <c r="H170" s="1" t="s">
        <v>8418</v>
      </c>
      <c r="I170" s="1" t="s">
        <v>9901</v>
      </c>
      <c r="J170" s="1"/>
      <c r="K170" s="1" t="s">
        <v>11470</v>
      </c>
      <c r="L170" s="1" t="s">
        <v>168</v>
      </c>
      <c r="M170" s="1" t="s">
        <v>11637</v>
      </c>
      <c r="N170" s="1" t="s">
        <v>13139</v>
      </c>
      <c r="O170" s="1" t="s">
        <v>168</v>
      </c>
      <c r="P170" s="1" t="s">
        <v>13141</v>
      </c>
      <c r="Q170" s="1" t="s">
        <v>13141</v>
      </c>
      <c r="R170" s="1" t="s">
        <v>14257</v>
      </c>
      <c r="S170" s="1" t="s">
        <v>168</v>
      </c>
      <c r="T170" s="1"/>
      <c r="U170" s="1"/>
      <c r="V170" s="1" t="s">
        <v>14270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6830</v>
      </c>
      <c r="H171" s="1" t="s">
        <v>8419</v>
      </c>
      <c r="I171" s="1" t="s">
        <v>10038</v>
      </c>
      <c r="J171" s="1"/>
      <c r="K171" s="1" t="s">
        <v>11470</v>
      </c>
      <c r="L171" s="1" t="s">
        <v>169</v>
      </c>
      <c r="M171" s="1" t="s">
        <v>11638</v>
      </c>
      <c r="N171" s="1" t="s">
        <v>13139</v>
      </c>
      <c r="O171" s="1" t="s">
        <v>169</v>
      </c>
      <c r="P171" s="1" t="s">
        <v>13141</v>
      </c>
      <c r="Q171" s="1" t="s">
        <v>13141</v>
      </c>
      <c r="R171" s="1" t="s">
        <v>14257</v>
      </c>
      <c r="S171" s="1" t="s">
        <v>169</v>
      </c>
      <c r="T171" s="1"/>
      <c r="U171" s="1"/>
      <c r="V171" s="1" t="s">
        <v>14270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6831</v>
      </c>
      <c r="H172" s="1" t="s">
        <v>8420</v>
      </c>
      <c r="I172" s="1" t="s">
        <v>9982</v>
      </c>
      <c r="J172" s="1"/>
      <c r="K172" s="1" t="s">
        <v>11470</v>
      </c>
      <c r="L172" s="1" t="s">
        <v>170</v>
      </c>
      <c r="M172" s="1" t="s">
        <v>11639</v>
      </c>
      <c r="N172" s="1" t="s">
        <v>13139</v>
      </c>
      <c r="O172" s="1" t="s">
        <v>170</v>
      </c>
      <c r="P172" s="1" t="s">
        <v>13141</v>
      </c>
      <c r="Q172" s="1" t="s">
        <v>13141</v>
      </c>
      <c r="R172" s="1" t="s">
        <v>14257</v>
      </c>
      <c r="S172" s="1" t="s">
        <v>170</v>
      </c>
      <c r="T172" s="1"/>
      <c r="U172" s="1"/>
      <c r="V172" s="1" t="s">
        <v>14270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6832</v>
      </c>
      <c r="H173" s="1" t="s">
        <v>8421</v>
      </c>
      <c r="I173" s="1" t="s">
        <v>10039</v>
      </c>
      <c r="J173" s="1"/>
      <c r="K173" s="1" t="s">
        <v>11470</v>
      </c>
      <c r="L173" s="1" t="s">
        <v>171</v>
      </c>
      <c r="M173" s="1" t="s">
        <v>11640</v>
      </c>
      <c r="N173" s="1" t="s">
        <v>13139</v>
      </c>
      <c r="O173" s="1" t="s">
        <v>171</v>
      </c>
      <c r="P173" s="1" t="s">
        <v>13141</v>
      </c>
      <c r="Q173" s="1" t="s">
        <v>13141</v>
      </c>
      <c r="R173" s="1" t="s">
        <v>14257</v>
      </c>
      <c r="S173" s="1" t="s">
        <v>171</v>
      </c>
      <c r="T173" s="1"/>
      <c r="U173" s="1"/>
      <c r="V173" s="1" t="s">
        <v>14270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6833</v>
      </c>
      <c r="H174" s="1" t="s">
        <v>8422</v>
      </c>
      <c r="I174" s="1" t="s">
        <v>10040</v>
      </c>
      <c r="J174" s="1"/>
      <c r="K174" s="1" t="s">
        <v>11470</v>
      </c>
      <c r="L174" s="1" t="s">
        <v>172</v>
      </c>
      <c r="M174" s="1" t="s">
        <v>11641</v>
      </c>
      <c r="N174" s="1" t="s">
        <v>13139</v>
      </c>
      <c r="O174" s="1" t="s">
        <v>172</v>
      </c>
      <c r="P174" s="1" t="s">
        <v>13141</v>
      </c>
      <c r="Q174" s="1" t="s">
        <v>13141</v>
      </c>
      <c r="R174" s="1" t="s">
        <v>14257</v>
      </c>
      <c r="S174" s="1" t="s">
        <v>172</v>
      </c>
      <c r="T174" s="1"/>
      <c r="U174" s="1"/>
      <c r="V174" s="1" t="s">
        <v>14270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6834</v>
      </c>
      <c r="H175" s="1" t="s">
        <v>8423</v>
      </c>
      <c r="I175" s="1" t="s">
        <v>10041</v>
      </c>
      <c r="J175" s="1"/>
      <c r="K175" s="1" t="s">
        <v>11470</v>
      </c>
      <c r="L175" s="1" t="s">
        <v>173</v>
      </c>
      <c r="M175" s="1" t="s">
        <v>11642</v>
      </c>
      <c r="N175" s="1" t="s">
        <v>13139</v>
      </c>
      <c r="O175" s="1" t="s">
        <v>173</v>
      </c>
      <c r="P175" s="1" t="s">
        <v>13141</v>
      </c>
      <c r="Q175" s="1" t="s">
        <v>13141</v>
      </c>
      <c r="R175" s="1" t="s">
        <v>14257</v>
      </c>
      <c r="S175" s="1" t="s">
        <v>173</v>
      </c>
      <c r="T175" s="1"/>
      <c r="U175" s="1"/>
      <c r="V175" s="1" t="s">
        <v>14270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6835</v>
      </c>
      <c r="H176" s="1" t="s">
        <v>8424</v>
      </c>
      <c r="I176" s="1" t="s">
        <v>10042</v>
      </c>
      <c r="J176" s="1"/>
      <c r="K176" s="1" t="s">
        <v>11470</v>
      </c>
      <c r="L176" s="1" t="s">
        <v>174</v>
      </c>
      <c r="M176" s="1" t="s">
        <v>11643</v>
      </c>
      <c r="N176" s="1" t="s">
        <v>13139</v>
      </c>
      <c r="O176" s="1" t="s">
        <v>174</v>
      </c>
      <c r="P176" s="1" t="s">
        <v>13141</v>
      </c>
      <c r="Q176" s="1" t="s">
        <v>13141</v>
      </c>
      <c r="R176" s="1" t="s">
        <v>14257</v>
      </c>
      <c r="S176" s="1" t="s">
        <v>174</v>
      </c>
      <c r="T176" s="1"/>
      <c r="U176" s="1"/>
      <c r="V176" s="1" t="s">
        <v>14270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6836</v>
      </c>
      <c r="H177" s="1" t="s">
        <v>8425</v>
      </c>
      <c r="I177" s="1" t="s">
        <v>10043</v>
      </c>
      <c r="J177" s="1"/>
      <c r="K177" s="1" t="s">
        <v>11470</v>
      </c>
      <c r="L177" s="1" t="s">
        <v>175</v>
      </c>
      <c r="M177" s="1" t="s">
        <v>11644</v>
      </c>
      <c r="N177" s="1" t="s">
        <v>13139</v>
      </c>
      <c r="O177" s="1" t="s">
        <v>175</v>
      </c>
      <c r="P177" s="1" t="s">
        <v>13141</v>
      </c>
      <c r="Q177" s="1" t="s">
        <v>13141</v>
      </c>
      <c r="R177" s="1" t="s">
        <v>14257</v>
      </c>
      <c r="S177" s="1" t="s">
        <v>175</v>
      </c>
      <c r="T177" s="1"/>
      <c r="U177" s="1"/>
      <c r="V177" s="1" t="s">
        <v>14270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6837</v>
      </c>
      <c r="H178" s="1" t="s">
        <v>8426</v>
      </c>
      <c r="I178" s="1" t="s">
        <v>10044</v>
      </c>
      <c r="J178" s="1"/>
      <c r="K178" s="1" t="s">
        <v>11470</v>
      </c>
      <c r="L178" s="1" t="s">
        <v>176</v>
      </c>
      <c r="M178" s="1" t="s">
        <v>11645</v>
      </c>
      <c r="N178" s="1" t="s">
        <v>13139</v>
      </c>
      <c r="O178" s="1" t="s">
        <v>176</v>
      </c>
      <c r="P178" s="1" t="s">
        <v>13141</v>
      </c>
      <c r="Q178" s="1" t="s">
        <v>13141</v>
      </c>
      <c r="R178" s="1" t="s">
        <v>14257</v>
      </c>
      <c r="S178" s="1" t="s">
        <v>176</v>
      </c>
      <c r="T178" s="1"/>
      <c r="U178" s="1"/>
      <c r="V178" s="1" t="s">
        <v>14270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6838</v>
      </c>
      <c r="H179" s="1" t="s">
        <v>8427</v>
      </c>
      <c r="I179" s="1" t="s">
        <v>10045</v>
      </c>
      <c r="J179" s="1"/>
      <c r="K179" s="1" t="s">
        <v>11470</v>
      </c>
      <c r="L179" s="1" t="s">
        <v>177</v>
      </c>
      <c r="M179" s="1" t="s">
        <v>11646</v>
      </c>
      <c r="N179" s="1" t="s">
        <v>13139</v>
      </c>
      <c r="O179" s="1" t="s">
        <v>177</v>
      </c>
      <c r="P179" s="1" t="s">
        <v>13141</v>
      </c>
      <c r="Q179" s="1" t="s">
        <v>13141</v>
      </c>
      <c r="R179" s="1" t="s">
        <v>14257</v>
      </c>
      <c r="S179" s="1" t="s">
        <v>177</v>
      </c>
      <c r="T179" s="1"/>
      <c r="U179" s="1"/>
      <c r="V179" s="1" t="s">
        <v>14270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6839</v>
      </c>
      <c r="H180" s="1" t="s">
        <v>8428</v>
      </c>
      <c r="I180" s="1" t="s">
        <v>10046</v>
      </c>
      <c r="J180" s="1"/>
      <c r="K180" s="1" t="s">
        <v>11470</v>
      </c>
      <c r="L180" s="1" t="s">
        <v>178</v>
      </c>
      <c r="M180" s="1" t="s">
        <v>11647</v>
      </c>
      <c r="N180" s="1" t="s">
        <v>13139</v>
      </c>
      <c r="O180" s="1" t="s">
        <v>178</v>
      </c>
      <c r="P180" s="1" t="s">
        <v>13141</v>
      </c>
      <c r="Q180" s="1" t="s">
        <v>13141</v>
      </c>
      <c r="R180" s="1" t="s">
        <v>14257</v>
      </c>
      <c r="S180" s="1" t="s">
        <v>178</v>
      </c>
      <c r="T180" s="1"/>
      <c r="U180" s="1"/>
      <c r="V180" s="1" t="s">
        <v>14270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6840</v>
      </c>
      <c r="H181" s="1" t="s">
        <v>8429</v>
      </c>
      <c r="I181" s="1" t="s">
        <v>10047</v>
      </c>
      <c r="J181" s="1"/>
      <c r="K181" s="1" t="s">
        <v>11470</v>
      </c>
      <c r="L181" s="1" t="s">
        <v>179</v>
      </c>
      <c r="M181" s="1" t="s">
        <v>11648</v>
      </c>
      <c r="N181" s="1" t="s">
        <v>13139</v>
      </c>
      <c r="O181" s="1" t="s">
        <v>179</v>
      </c>
      <c r="P181" s="1" t="s">
        <v>13141</v>
      </c>
      <c r="Q181" s="1" t="s">
        <v>13141</v>
      </c>
      <c r="R181" s="1" t="s">
        <v>14257</v>
      </c>
      <c r="S181" s="1" t="s">
        <v>179</v>
      </c>
      <c r="T181" s="1"/>
      <c r="U181" s="1"/>
      <c r="V181" s="1" t="s">
        <v>14270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6841</v>
      </c>
      <c r="H182" s="1" t="s">
        <v>8430</v>
      </c>
      <c r="I182" s="1" t="s">
        <v>10048</v>
      </c>
      <c r="J182" s="1"/>
      <c r="K182" s="1" t="s">
        <v>11470</v>
      </c>
      <c r="L182" s="1" t="s">
        <v>180</v>
      </c>
      <c r="M182" s="1" t="s">
        <v>11649</v>
      </c>
      <c r="N182" s="1" t="s">
        <v>13139</v>
      </c>
      <c r="O182" s="1" t="s">
        <v>180</v>
      </c>
      <c r="P182" s="1" t="s">
        <v>13141</v>
      </c>
      <c r="Q182" s="1" t="s">
        <v>13141</v>
      </c>
      <c r="R182" s="1" t="s">
        <v>14257</v>
      </c>
      <c r="S182" s="1" t="s">
        <v>180</v>
      </c>
      <c r="T182" s="1"/>
      <c r="U182" s="1"/>
      <c r="V182" s="1" t="s">
        <v>14270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6842</v>
      </c>
      <c r="H183" s="1" t="s">
        <v>8431</v>
      </c>
      <c r="I183" s="1" t="s">
        <v>10049</v>
      </c>
      <c r="J183" s="1"/>
      <c r="K183" s="1" t="s">
        <v>11470</v>
      </c>
      <c r="L183" s="1" t="s">
        <v>181</v>
      </c>
      <c r="M183" s="1" t="s">
        <v>11650</v>
      </c>
      <c r="N183" s="1" t="s">
        <v>13139</v>
      </c>
      <c r="O183" s="1" t="s">
        <v>181</v>
      </c>
      <c r="P183" s="1" t="s">
        <v>13141</v>
      </c>
      <c r="Q183" s="1" t="s">
        <v>13141</v>
      </c>
      <c r="R183" s="1" t="s">
        <v>14257</v>
      </c>
      <c r="S183" s="1" t="s">
        <v>181</v>
      </c>
      <c r="T183" s="1"/>
      <c r="U183" s="1"/>
      <c r="V183" s="1" t="s">
        <v>14270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6843</v>
      </c>
      <c r="H184" s="1" t="s">
        <v>8432</v>
      </c>
      <c r="I184" s="1" t="s">
        <v>10050</v>
      </c>
      <c r="J184" s="1"/>
      <c r="K184" s="1" t="s">
        <v>11470</v>
      </c>
      <c r="L184" s="1" t="s">
        <v>182</v>
      </c>
      <c r="M184" s="1" t="s">
        <v>11651</v>
      </c>
      <c r="N184" s="1" t="s">
        <v>13139</v>
      </c>
      <c r="O184" s="1" t="s">
        <v>182</v>
      </c>
      <c r="P184" s="1" t="s">
        <v>13141</v>
      </c>
      <c r="Q184" s="1" t="s">
        <v>13141</v>
      </c>
      <c r="R184" s="1" t="s">
        <v>14257</v>
      </c>
      <c r="S184" s="1" t="s">
        <v>182</v>
      </c>
      <c r="T184" s="1"/>
      <c r="U184" s="1"/>
      <c r="V184" s="1" t="s">
        <v>14270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6844</v>
      </c>
      <c r="H185" s="1" t="s">
        <v>8433</v>
      </c>
      <c r="I185" s="1" t="s">
        <v>10051</v>
      </c>
      <c r="J185" s="1"/>
      <c r="K185" s="1" t="s">
        <v>11470</v>
      </c>
      <c r="L185" s="1" t="s">
        <v>183</v>
      </c>
      <c r="M185" s="1" t="s">
        <v>11652</v>
      </c>
      <c r="N185" s="1" t="s">
        <v>13139</v>
      </c>
      <c r="O185" s="1" t="s">
        <v>183</v>
      </c>
      <c r="P185" s="1" t="s">
        <v>13141</v>
      </c>
      <c r="Q185" s="1" t="s">
        <v>13141</v>
      </c>
      <c r="R185" s="1" t="s">
        <v>14257</v>
      </c>
      <c r="S185" s="1" t="s">
        <v>183</v>
      </c>
      <c r="T185" s="1"/>
      <c r="U185" s="1"/>
      <c r="V185" s="1" t="s">
        <v>14270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6845</v>
      </c>
      <c r="H186" s="1" t="s">
        <v>8434</v>
      </c>
      <c r="I186" s="1" t="s">
        <v>10052</v>
      </c>
      <c r="J186" s="1"/>
      <c r="K186" s="1" t="s">
        <v>11470</v>
      </c>
      <c r="L186" s="1" t="s">
        <v>184</v>
      </c>
      <c r="M186" s="1" t="s">
        <v>11653</v>
      </c>
      <c r="N186" s="1" t="s">
        <v>13139</v>
      </c>
      <c r="O186" s="1" t="s">
        <v>184</v>
      </c>
      <c r="P186" s="1" t="s">
        <v>13141</v>
      </c>
      <c r="Q186" s="1" t="s">
        <v>13141</v>
      </c>
      <c r="R186" s="1" t="s">
        <v>14257</v>
      </c>
      <c r="S186" s="1" t="s">
        <v>184</v>
      </c>
      <c r="T186" s="1"/>
      <c r="U186" s="1"/>
      <c r="V186" s="1" t="s">
        <v>14270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6846</v>
      </c>
      <c r="H187" s="1" t="s">
        <v>8435</v>
      </c>
      <c r="I187" s="1" t="s">
        <v>10053</v>
      </c>
      <c r="J187" s="1"/>
      <c r="K187" s="1" t="s">
        <v>11470</v>
      </c>
      <c r="L187" s="1" t="s">
        <v>185</v>
      </c>
      <c r="M187" s="1" t="s">
        <v>11654</v>
      </c>
      <c r="N187" s="1" t="s">
        <v>13139</v>
      </c>
      <c r="O187" s="1" t="s">
        <v>185</v>
      </c>
      <c r="P187" s="1" t="s">
        <v>13141</v>
      </c>
      <c r="Q187" s="1" t="s">
        <v>13141</v>
      </c>
      <c r="R187" s="1" t="s">
        <v>14257</v>
      </c>
      <c r="S187" s="1" t="s">
        <v>185</v>
      </c>
      <c r="T187" s="1"/>
      <c r="U187" s="1"/>
      <c r="V187" s="1" t="s">
        <v>14270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6847</v>
      </c>
      <c r="H188" s="1" t="s">
        <v>8436</v>
      </c>
      <c r="I188" s="1" t="s">
        <v>10054</v>
      </c>
      <c r="J188" s="1"/>
      <c r="K188" s="1" t="s">
        <v>11470</v>
      </c>
      <c r="L188" s="1" t="s">
        <v>186</v>
      </c>
      <c r="M188" s="1" t="s">
        <v>11655</v>
      </c>
      <c r="N188" s="1" t="s">
        <v>13139</v>
      </c>
      <c r="O188" s="1" t="s">
        <v>186</v>
      </c>
      <c r="P188" s="1" t="s">
        <v>13141</v>
      </c>
      <c r="Q188" s="1" t="s">
        <v>13141</v>
      </c>
      <c r="R188" s="1" t="s">
        <v>14257</v>
      </c>
      <c r="S188" s="1" t="s">
        <v>186</v>
      </c>
      <c r="T188" s="1"/>
      <c r="U188" s="1"/>
      <c r="V188" s="1" t="s">
        <v>14270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6848</v>
      </c>
      <c r="H189" s="1" t="s">
        <v>8437</v>
      </c>
      <c r="I189" s="1" t="s">
        <v>10055</v>
      </c>
      <c r="J189" s="1"/>
      <c r="K189" s="1" t="s">
        <v>11470</v>
      </c>
      <c r="L189" s="1" t="s">
        <v>187</v>
      </c>
      <c r="M189" s="1" t="s">
        <v>11656</v>
      </c>
      <c r="N189" s="1" t="s">
        <v>13139</v>
      </c>
      <c r="O189" s="1" t="s">
        <v>187</v>
      </c>
      <c r="P189" s="1" t="s">
        <v>13141</v>
      </c>
      <c r="Q189" s="1" t="s">
        <v>13141</v>
      </c>
      <c r="R189" s="1" t="s">
        <v>14257</v>
      </c>
      <c r="S189" s="1" t="s">
        <v>187</v>
      </c>
      <c r="T189" s="1"/>
      <c r="U189" s="1"/>
      <c r="V189" s="1" t="s">
        <v>14270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6849</v>
      </c>
      <c r="H190" s="1" t="s">
        <v>8438</v>
      </c>
      <c r="I190" s="1" t="s">
        <v>10056</v>
      </c>
      <c r="J190" s="1"/>
      <c r="K190" s="1" t="s">
        <v>11470</v>
      </c>
      <c r="L190" s="1" t="s">
        <v>188</v>
      </c>
      <c r="M190" s="1" t="s">
        <v>11657</v>
      </c>
      <c r="N190" s="1" t="s">
        <v>13139</v>
      </c>
      <c r="O190" s="1" t="s">
        <v>188</v>
      </c>
      <c r="P190" s="1" t="s">
        <v>13141</v>
      </c>
      <c r="Q190" s="1" t="s">
        <v>13141</v>
      </c>
      <c r="R190" s="1" t="s">
        <v>14257</v>
      </c>
      <c r="S190" s="1" t="s">
        <v>188</v>
      </c>
      <c r="T190" s="1"/>
      <c r="U190" s="1"/>
      <c r="V190" s="1" t="s">
        <v>14270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6850</v>
      </c>
      <c r="H191" s="1" t="s">
        <v>8439</v>
      </c>
      <c r="I191" s="1" t="s">
        <v>10057</v>
      </c>
      <c r="J191" s="1"/>
      <c r="K191" s="1" t="s">
        <v>11470</v>
      </c>
      <c r="L191" s="1" t="s">
        <v>189</v>
      </c>
      <c r="M191" s="1" t="s">
        <v>11658</v>
      </c>
      <c r="N191" s="1" t="s">
        <v>13139</v>
      </c>
      <c r="O191" s="1" t="s">
        <v>189</v>
      </c>
      <c r="P191" s="1" t="s">
        <v>13141</v>
      </c>
      <c r="Q191" s="1" t="s">
        <v>13141</v>
      </c>
      <c r="R191" s="1" t="s">
        <v>14257</v>
      </c>
      <c r="S191" s="1" t="s">
        <v>189</v>
      </c>
      <c r="T191" s="1"/>
      <c r="U191" s="1"/>
      <c r="V191" s="1" t="s">
        <v>14270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6851</v>
      </c>
      <c r="H192" s="1" t="s">
        <v>8440</v>
      </c>
      <c r="I192" s="1" t="s">
        <v>10058</v>
      </c>
      <c r="J192" s="1"/>
      <c r="K192" s="1" t="s">
        <v>11470</v>
      </c>
      <c r="L192" s="1" t="s">
        <v>190</v>
      </c>
      <c r="M192" s="1" t="s">
        <v>11659</v>
      </c>
      <c r="N192" s="1" t="s">
        <v>13139</v>
      </c>
      <c r="O192" s="1" t="s">
        <v>190</v>
      </c>
      <c r="P192" s="1" t="s">
        <v>13141</v>
      </c>
      <c r="Q192" s="1" t="s">
        <v>13141</v>
      </c>
      <c r="R192" s="1" t="s">
        <v>14257</v>
      </c>
      <c r="S192" s="1" t="s">
        <v>190</v>
      </c>
      <c r="T192" s="1"/>
      <c r="U192" s="1"/>
      <c r="V192" s="1" t="s">
        <v>14270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6852</v>
      </c>
      <c r="H193" s="1" t="s">
        <v>8441</v>
      </c>
      <c r="I193" s="1" t="s">
        <v>10059</v>
      </c>
      <c r="J193" s="1"/>
      <c r="K193" s="1" t="s">
        <v>11470</v>
      </c>
      <c r="L193" s="1" t="s">
        <v>191</v>
      </c>
      <c r="M193" s="1" t="s">
        <v>11660</v>
      </c>
      <c r="N193" s="1" t="s">
        <v>13139</v>
      </c>
      <c r="O193" s="1" t="s">
        <v>191</v>
      </c>
      <c r="P193" s="1" t="s">
        <v>13141</v>
      </c>
      <c r="Q193" s="1" t="s">
        <v>13141</v>
      </c>
      <c r="R193" s="1" t="s">
        <v>14257</v>
      </c>
      <c r="S193" s="1" t="s">
        <v>191</v>
      </c>
      <c r="T193" s="1"/>
      <c r="U193" s="1"/>
      <c r="V193" s="1" t="s">
        <v>14270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6853</v>
      </c>
      <c r="H194" s="1" t="s">
        <v>8442</v>
      </c>
      <c r="I194" s="1" t="s">
        <v>10060</v>
      </c>
      <c r="J194" s="1"/>
      <c r="K194" s="1" t="s">
        <v>11470</v>
      </c>
      <c r="L194" s="1" t="s">
        <v>192</v>
      </c>
      <c r="M194" s="1" t="s">
        <v>11661</v>
      </c>
      <c r="N194" s="1" t="s">
        <v>13139</v>
      </c>
      <c r="O194" s="1" t="s">
        <v>192</v>
      </c>
      <c r="P194" s="1" t="s">
        <v>13141</v>
      </c>
      <c r="Q194" s="1" t="s">
        <v>13141</v>
      </c>
      <c r="R194" s="1" t="s">
        <v>14257</v>
      </c>
      <c r="S194" s="1" t="s">
        <v>192</v>
      </c>
      <c r="T194" s="1"/>
      <c r="U194" s="1"/>
      <c r="V194" s="1" t="s">
        <v>14270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6854</v>
      </c>
      <c r="H195" s="1" t="s">
        <v>8443</v>
      </c>
      <c r="I195" s="1" t="s">
        <v>10061</v>
      </c>
      <c r="J195" s="1"/>
      <c r="K195" s="1" t="s">
        <v>11470</v>
      </c>
      <c r="L195" s="1" t="s">
        <v>193</v>
      </c>
      <c r="M195" s="1" t="s">
        <v>11662</v>
      </c>
      <c r="N195" s="1" t="s">
        <v>13139</v>
      </c>
      <c r="O195" s="1" t="s">
        <v>193</v>
      </c>
      <c r="P195" s="1" t="s">
        <v>13141</v>
      </c>
      <c r="Q195" s="1" t="s">
        <v>13141</v>
      </c>
      <c r="R195" s="1" t="s">
        <v>14257</v>
      </c>
      <c r="S195" s="1" t="s">
        <v>193</v>
      </c>
      <c r="T195" s="1"/>
      <c r="U195" s="1"/>
      <c r="V195" s="1" t="s">
        <v>14270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6855</v>
      </c>
      <c r="H196" s="1" t="s">
        <v>8444</v>
      </c>
      <c r="I196" s="1" t="s">
        <v>10062</v>
      </c>
      <c r="J196" s="1"/>
      <c r="K196" s="1" t="s">
        <v>11470</v>
      </c>
      <c r="L196" s="1" t="s">
        <v>194</v>
      </c>
      <c r="M196" s="1" t="s">
        <v>11663</v>
      </c>
      <c r="N196" s="1" t="s">
        <v>13139</v>
      </c>
      <c r="O196" s="1" t="s">
        <v>194</v>
      </c>
      <c r="P196" s="1" t="s">
        <v>13141</v>
      </c>
      <c r="Q196" s="1" t="s">
        <v>13141</v>
      </c>
      <c r="R196" s="1" t="s">
        <v>14257</v>
      </c>
      <c r="S196" s="1" t="s">
        <v>194</v>
      </c>
      <c r="T196" s="1"/>
      <c r="U196" s="1"/>
      <c r="V196" s="1" t="s">
        <v>14270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6856</v>
      </c>
      <c r="H197" s="1" t="s">
        <v>8445</v>
      </c>
      <c r="I197" s="1" t="s">
        <v>10063</v>
      </c>
      <c r="J197" s="1"/>
      <c r="K197" s="1" t="s">
        <v>11470</v>
      </c>
      <c r="L197" s="1" t="s">
        <v>195</v>
      </c>
      <c r="M197" s="1" t="s">
        <v>11664</v>
      </c>
      <c r="N197" s="1" t="s">
        <v>13139</v>
      </c>
      <c r="O197" s="1" t="s">
        <v>195</v>
      </c>
      <c r="P197" s="1" t="s">
        <v>13141</v>
      </c>
      <c r="Q197" s="1" t="s">
        <v>13141</v>
      </c>
      <c r="R197" s="1" t="s">
        <v>14257</v>
      </c>
      <c r="S197" s="1" t="s">
        <v>195</v>
      </c>
      <c r="T197" s="1"/>
      <c r="U197" s="1"/>
      <c r="V197" s="1" t="s">
        <v>14270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6857</v>
      </c>
      <c r="H198" s="1" t="s">
        <v>8446</v>
      </c>
      <c r="I198" s="1" t="s">
        <v>10064</v>
      </c>
      <c r="J198" s="1"/>
      <c r="K198" s="1" t="s">
        <v>11470</v>
      </c>
      <c r="L198" s="1" t="s">
        <v>196</v>
      </c>
      <c r="M198" s="1" t="s">
        <v>11665</v>
      </c>
      <c r="N198" s="1" t="s">
        <v>13139</v>
      </c>
      <c r="O198" s="1" t="s">
        <v>196</v>
      </c>
      <c r="P198" s="1" t="s">
        <v>13141</v>
      </c>
      <c r="Q198" s="1" t="s">
        <v>13141</v>
      </c>
      <c r="R198" s="1" t="s">
        <v>14257</v>
      </c>
      <c r="S198" s="1" t="s">
        <v>196</v>
      </c>
      <c r="T198" s="1"/>
      <c r="U198" s="1"/>
      <c r="V198" s="1" t="s">
        <v>14270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6858</v>
      </c>
      <c r="H199" s="1" t="s">
        <v>8447</v>
      </c>
      <c r="I199" s="1" t="s">
        <v>10065</v>
      </c>
      <c r="J199" s="1"/>
      <c r="K199" s="1" t="s">
        <v>11470</v>
      </c>
      <c r="L199" s="1" t="s">
        <v>197</v>
      </c>
      <c r="M199" s="1" t="s">
        <v>11666</v>
      </c>
      <c r="N199" s="1" t="s">
        <v>13139</v>
      </c>
      <c r="O199" s="1" t="s">
        <v>197</v>
      </c>
      <c r="P199" s="1" t="s">
        <v>13141</v>
      </c>
      <c r="Q199" s="1" t="s">
        <v>13141</v>
      </c>
      <c r="R199" s="1" t="s">
        <v>14257</v>
      </c>
      <c r="S199" s="1" t="s">
        <v>197</v>
      </c>
      <c r="T199" s="1"/>
      <c r="U199" s="1"/>
      <c r="V199" s="1" t="s">
        <v>14270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6859</v>
      </c>
      <c r="H200" s="1" t="s">
        <v>8448</v>
      </c>
      <c r="I200" s="1" t="s">
        <v>10066</v>
      </c>
      <c r="J200" s="1"/>
      <c r="K200" s="1" t="s">
        <v>11470</v>
      </c>
      <c r="L200" s="1" t="s">
        <v>198</v>
      </c>
      <c r="M200" s="1" t="s">
        <v>11667</v>
      </c>
      <c r="N200" s="1" t="s">
        <v>13139</v>
      </c>
      <c r="O200" s="1" t="s">
        <v>198</v>
      </c>
      <c r="P200" s="1" t="s">
        <v>13141</v>
      </c>
      <c r="Q200" s="1" t="s">
        <v>13141</v>
      </c>
      <c r="R200" s="1" t="s">
        <v>14257</v>
      </c>
      <c r="S200" s="1" t="s">
        <v>198</v>
      </c>
      <c r="T200" s="1"/>
      <c r="U200" s="1"/>
      <c r="V200" s="1" t="s">
        <v>14270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6860</v>
      </c>
      <c r="H201" s="1" t="s">
        <v>8449</v>
      </c>
      <c r="I201" s="1" t="s">
        <v>10067</v>
      </c>
      <c r="J201" s="1"/>
      <c r="K201" s="1" t="s">
        <v>11470</v>
      </c>
      <c r="L201" s="1" t="s">
        <v>199</v>
      </c>
      <c r="M201" s="1" t="s">
        <v>11668</v>
      </c>
      <c r="N201" s="1" t="s">
        <v>13139</v>
      </c>
      <c r="O201" s="1" t="s">
        <v>199</v>
      </c>
      <c r="P201" s="1" t="s">
        <v>13141</v>
      </c>
      <c r="Q201" s="1" t="s">
        <v>13141</v>
      </c>
      <c r="R201" s="1" t="s">
        <v>14257</v>
      </c>
      <c r="S201" s="1" t="s">
        <v>199</v>
      </c>
      <c r="T201" s="1"/>
      <c r="U201" s="1"/>
      <c r="V201" s="1" t="s">
        <v>14270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6861</v>
      </c>
      <c r="H202" s="1" t="s">
        <v>8450</v>
      </c>
      <c r="I202" s="1" t="s">
        <v>10068</v>
      </c>
      <c r="J202" s="1"/>
      <c r="K202" s="1" t="s">
        <v>11470</v>
      </c>
      <c r="L202" s="1" t="s">
        <v>200</v>
      </c>
      <c r="M202" s="1" t="s">
        <v>11669</v>
      </c>
      <c r="N202" s="1" t="s">
        <v>13139</v>
      </c>
      <c r="O202" s="1" t="s">
        <v>200</v>
      </c>
      <c r="P202" s="1" t="s">
        <v>13141</v>
      </c>
      <c r="Q202" s="1" t="s">
        <v>13141</v>
      </c>
      <c r="R202" s="1" t="s">
        <v>14257</v>
      </c>
      <c r="S202" s="1" t="s">
        <v>200</v>
      </c>
      <c r="T202" s="1"/>
      <c r="U202" s="1"/>
      <c r="V202" s="1" t="s">
        <v>14270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6862</v>
      </c>
      <c r="H203" s="1" t="s">
        <v>8451</v>
      </c>
      <c r="I203" s="1" t="s">
        <v>10069</v>
      </c>
      <c r="J203" s="1"/>
      <c r="K203" s="1" t="s">
        <v>11470</v>
      </c>
      <c r="L203" s="1" t="s">
        <v>201</v>
      </c>
      <c r="M203" s="1" t="s">
        <v>11670</v>
      </c>
      <c r="N203" s="1" t="s">
        <v>13139</v>
      </c>
      <c r="O203" s="1" t="s">
        <v>201</v>
      </c>
      <c r="P203" s="1" t="s">
        <v>13141</v>
      </c>
      <c r="Q203" s="1" t="s">
        <v>13141</v>
      </c>
      <c r="R203" s="1" t="s">
        <v>14257</v>
      </c>
      <c r="S203" s="1" t="s">
        <v>201</v>
      </c>
      <c r="T203" s="1"/>
      <c r="U203" s="1"/>
      <c r="V203" s="1" t="s">
        <v>14270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6863</v>
      </c>
      <c r="H204" s="1" t="s">
        <v>8452</v>
      </c>
      <c r="I204" s="1" t="s">
        <v>10070</v>
      </c>
      <c r="J204" s="1"/>
      <c r="K204" s="1" t="s">
        <v>11470</v>
      </c>
      <c r="L204" s="1" t="s">
        <v>202</v>
      </c>
      <c r="M204" s="1" t="s">
        <v>11671</v>
      </c>
      <c r="N204" s="1" t="s">
        <v>13139</v>
      </c>
      <c r="O204" s="1" t="s">
        <v>202</v>
      </c>
      <c r="P204" s="1" t="s">
        <v>13141</v>
      </c>
      <c r="Q204" s="1" t="s">
        <v>13141</v>
      </c>
      <c r="R204" s="1" t="s">
        <v>14257</v>
      </c>
      <c r="S204" s="1" t="s">
        <v>202</v>
      </c>
      <c r="T204" s="1"/>
      <c r="U204" s="1"/>
      <c r="V204" s="1" t="s">
        <v>14270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6864</v>
      </c>
      <c r="H205" s="1" t="s">
        <v>8453</v>
      </c>
      <c r="I205" s="1" t="s">
        <v>10071</v>
      </c>
      <c r="J205" s="1"/>
      <c r="K205" s="1" t="s">
        <v>11470</v>
      </c>
      <c r="L205" s="1" t="s">
        <v>203</v>
      </c>
      <c r="M205" s="1" t="s">
        <v>11672</v>
      </c>
      <c r="N205" s="1" t="s">
        <v>13139</v>
      </c>
      <c r="O205" s="1" t="s">
        <v>203</v>
      </c>
      <c r="P205" s="1" t="s">
        <v>13141</v>
      </c>
      <c r="Q205" s="1" t="s">
        <v>13141</v>
      </c>
      <c r="R205" s="1" t="s">
        <v>14257</v>
      </c>
      <c r="S205" s="1" t="s">
        <v>203</v>
      </c>
      <c r="T205" s="1"/>
      <c r="U205" s="1"/>
      <c r="V205" s="1" t="s">
        <v>14270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6865</v>
      </c>
      <c r="H206" s="1" t="s">
        <v>8454</v>
      </c>
      <c r="I206" s="1" t="s">
        <v>10072</v>
      </c>
      <c r="J206" s="1"/>
      <c r="K206" s="1" t="s">
        <v>11470</v>
      </c>
      <c r="L206" s="1" t="s">
        <v>204</v>
      </c>
      <c r="M206" s="1" t="s">
        <v>11673</v>
      </c>
      <c r="N206" s="1" t="s">
        <v>13139</v>
      </c>
      <c r="O206" s="1" t="s">
        <v>204</v>
      </c>
      <c r="P206" s="1" t="s">
        <v>13141</v>
      </c>
      <c r="Q206" s="1" t="s">
        <v>13141</v>
      </c>
      <c r="R206" s="1" t="s">
        <v>14257</v>
      </c>
      <c r="S206" s="1" t="s">
        <v>204</v>
      </c>
      <c r="T206" s="1"/>
      <c r="U206" s="1"/>
      <c r="V206" s="1" t="s">
        <v>14270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6866</v>
      </c>
      <c r="H207" s="1" t="s">
        <v>8455</v>
      </c>
      <c r="I207" s="1" t="s">
        <v>10073</v>
      </c>
      <c r="J207" s="1"/>
      <c r="K207" s="1" t="s">
        <v>11470</v>
      </c>
      <c r="L207" s="1" t="s">
        <v>205</v>
      </c>
      <c r="M207" s="1" t="s">
        <v>11674</v>
      </c>
      <c r="N207" s="1" t="s">
        <v>13139</v>
      </c>
      <c r="O207" s="1" t="s">
        <v>205</v>
      </c>
      <c r="P207" s="1" t="s">
        <v>13141</v>
      </c>
      <c r="Q207" s="1" t="s">
        <v>13141</v>
      </c>
      <c r="R207" s="1" t="s">
        <v>14257</v>
      </c>
      <c r="S207" s="1" t="s">
        <v>205</v>
      </c>
      <c r="T207" s="1"/>
      <c r="U207" s="1"/>
      <c r="V207" s="1" t="s">
        <v>14270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3593</v>
      </c>
      <c r="G208" s="1" t="s">
        <v>6867</v>
      </c>
      <c r="H208" s="1" t="s">
        <v>8456</v>
      </c>
      <c r="I208" s="1" t="s">
        <v>10074</v>
      </c>
      <c r="J208" s="1"/>
      <c r="K208" s="1" t="s">
        <v>11470</v>
      </c>
      <c r="L208" s="1" t="s">
        <v>206</v>
      </c>
      <c r="M208" s="1" t="s">
        <v>11675</v>
      </c>
      <c r="N208" s="1" t="s">
        <v>13139</v>
      </c>
      <c r="O208" s="1" t="s">
        <v>206</v>
      </c>
      <c r="P208" s="1" t="s">
        <v>13141</v>
      </c>
      <c r="Q208" s="1" t="s">
        <v>13141</v>
      </c>
      <c r="R208" s="1" t="s">
        <v>14257</v>
      </c>
      <c r="S208" s="1" t="s">
        <v>206</v>
      </c>
      <c r="T208" s="1"/>
      <c r="U208" s="1"/>
      <c r="V208" s="1" t="s">
        <v>14270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6868</v>
      </c>
      <c r="H209" s="1" t="s">
        <v>8457</v>
      </c>
      <c r="I209" s="1" t="s">
        <v>10075</v>
      </c>
      <c r="J209" s="1"/>
      <c r="K209" s="1" t="s">
        <v>11470</v>
      </c>
      <c r="L209" s="1" t="s">
        <v>207</v>
      </c>
      <c r="M209" s="1" t="s">
        <v>11676</v>
      </c>
      <c r="N209" s="1" t="s">
        <v>13139</v>
      </c>
      <c r="O209" s="1" t="s">
        <v>207</v>
      </c>
      <c r="P209" s="1" t="s">
        <v>13141</v>
      </c>
      <c r="Q209" s="1" t="s">
        <v>13141</v>
      </c>
      <c r="R209" s="1" t="s">
        <v>14257</v>
      </c>
      <c r="S209" s="1" t="s">
        <v>207</v>
      </c>
      <c r="T209" s="1"/>
      <c r="U209" s="1"/>
      <c r="V209" s="1" t="s">
        <v>14270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6869</v>
      </c>
      <c r="H210" s="1" t="s">
        <v>8458</v>
      </c>
      <c r="I210" s="1" t="s">
        <v>10076</v>
      </c>
      <c r="J210" s="1"/>
      <c r="K210" s="1" t="s">
        <v>11470</v>
      </c>
      <c r="L210" s="1" t="s">
        <v>208</v>
      </c>
      <c r="M210" s="1" t="s">
        <v>11677</v>
      </c>
      <c r="N210" s="1" t="s">
        <v>13139</v>
      </c>
      <c r="O210" s="1" t="s">
        <v>208</v>
      </c>
      <c r="P210" s="1" t="s">
        <v>13141</v>
      </c>
      <c r="Q210" s="1" t="s">
        <v>13141</v>
      </c>
      <c r="R210" s="1" t="s">
        <v>14257</v>
      </c>
      <c r="S210" s="1" t="s">
        <v>208</v>
      </c>
      <c r="T210" s="1"/>
      <c r="U210" s="1"/>
      <c r="V210" s="1" t="s">
        <v>14270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6870</v>
      </c>
      <c r="H211" s="1" t="s">
        <v>8459</v>
      </c>
      <c r="I211" s="1" t="s">
        <v>10077</v>
      </c>
      <c r="J211" s="1"/>
      <c r="K211" s="1" t="s">
        <v>11470</v>
      </c>
      <c r="L211" s="1" t="s">
        <v>209</v>
      </c>
      <c r="M211" s="1" t="s">
        <v>11678</v>
      </c>
      <c r="N211" s="1" t="s">
        <v>13139</v>
      </c>
      <c r="O211" s="1" t="s">
        <v>209</v>
      </c>
      <c r="P211" s="1" t="s">
        <v>13141</v>
      </c>
      <c r="Q211" s="1" t="s">
        <v>13141</v>
      </c>
      <c r="R211" s="1" t="s">
        <v>14257</v>
      </c>
      <c r="S211" s="1" t="s">
        <v>209</v>
      </c>
      <c r="T211" s="1"/>
      <c r="U211" s="1"/>
      <c r="V211" s="1" t="s">
        <v>14270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6871</v>
      </c>
      <c r="H212" s="1" t="s">
        <v>8460</v>
      </c>
      <c r="I212" s="1" t="s">
        <v>10078</v>
      </c>
      <c r="J212" s="1"/>
      <c r="K212" s="1" t="s">
        <v>11470</v>
      </c>
      <c r="L212" s="1" t="s">
        <v>210</v>
      </c>
      <c r="M212" s="1" t="s">
        <v>11679</v>
      </c>
      <c r="N212" s="1" t="s">
        <v>13139</v>
      </c>
      <c r="O212" s="1" t="s">
        <v>210</v>
      </c>
      <c r="P212" s="1" t="s">
        <v>13141</v>
      </c>
      <c r="Q212" s="1" t="s">
        <v>13141</v>
      </c>
      <c r="R212" s="1" t="s">
        <v>14257</v>
      </c>
      <c r="S212" s="1" t="s">
        <v>210</v>
      </c>
      <c r="T212" s="1"/>
      <c r="U212" s="1"/>
      <c r="V212" s="1" t="s">
        <v>14270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6872</v>
      </c>
      <c r="H213" s="1" t="s">
        <v>8461</v>
      </c>
      <c r="I213" s="1" t="s">
        <v>10079</v>
      </c>
      <c r="J213" s="1"/>
      <c r="K213" s="1" t="s">
        <v>11470</v>
      </c>
      <c r="L213" s="1" t="s">
        <v>211</v>
      </c>
      <c r="M213" s="1" t="s">
        <v>11680</v>
      </c>
      <c r="N213" s="1" t="s">
        <v>13139</v>
      </c>
      <c r="O213" s="1" t="s">
        <v>211</v>
      </c>
      <c r="P213" s="1" t="s">
        <v>13141</v>
      </c>
      <c r="Q213" s="1" t="s">
        <v>13141</v>
      </c>
      <c r="R213" s="1" t="s">
        <v>14257</v>
      </c>
      <c r="S213" s="1" t="s">
        <v>211</v>
      </c>
      <c r="T213" s="1"/>
      <c r="U213" s="1"/>
      <c r="V213" s="1" t="s">
        <v>14270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6873</v>
      </c>
      <c r="H214" s="1" t="s">
        <v>8462</v>
      </c>
      <c r="I214" s="1" t="s">
        <v>10080</v>
      </c>
      <c r="J214" s="1"/>
      <c r="K214" s="1" t="s">
        <v>11470</v>
      </c>
      <c r="L214" s="1" t="s">
        <v>212</v>
      </c>
      <c r="M214" s="1" t="s">
        <v>11681</v>
      </c>
      <c r="N214" s="1" t="s">
        <v>13139</v>
      </c>
      <c r="O214" s="1" t="s">
        <v>212</v>
      </c>
      <c r="P214" s="1" t="s">
        <v>13141</v>
      </c>
      <c r="Q214" s="1" t="s">
        <v>13141</v>
      </c>
      <c r="R214" s="1" t="s">
        <v>14257</v>
      </c>
      <c r="S214" s="1" t="s">
        <v>212</v>
      </c>
      <c r="T214" s="1"/>
      <c r="U214" s="1"/>
      <c r="V214" s="1" t="s">
        <v>14270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6874</v>
      </c>
      <c r="H215" s="1" t="s">
        <v>8463</v>
      </c>
      <c r="I215" s="1" t="s">
        <v>10081</v>
      </c>
      <c r="J215" s="1"/>
      <c r="K215" s="1" t="s">
        <v>11470</v>
      </c>
      <c r="L215" s="1" t="s">
        <v>213</v>
      </c>
      <c r="M215" s="1" t="s">
        <v>11682</v>
      </c>
      <c r="N215" s="1" t="s">
        <v>13139</v>
      </c>
      <c r="O215" s="1" t="s">
        <v>213</v>
      </c>
      <c r="P215" s="1" t="s">
        <v>13141</v>
      </c>
      <c r="Q215" s="1" t="s">
        <v>13141</v>
      </c>
      <c r="R215" s="1" t="s">
        <v>14257</v>
      </c>
      <c r="S215" s="1" t="s">
        <v>213</v>
      </c>
      <c r="T215" s="1"/>
      <c r="U215" s="1"/>
      <c r="V215" s="1" t="s">
        <v>14270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6875</v>
      </c>
      <c r="H216" s="1" t="s">
        <v>8464</v>
      </c>
      <c r="I216" s="1" t="s">
        <v>10082</v>
      </c>
      <c r="J216" s="1"/>
      <c r="K216" s="1" t="s">
        <v>11470</v>
      </c>
      <c r="L216" s="1" t="s">
        <v>214</v>
      </c>
      <c r="M216" s="1" t="s">
        <v>11683</v>
      </c>
      <c r="N216" s="1" t="s">
        <v>13139</v>
      </c>
      <c r="O216" s="1" t="s">
        <v>214</v>
      </c>
      <c r="P216" s="1" t="s">
        <v>13141</v>
      </c>
      <c r="Q216" s="1" t="s">
        <v>13141</v>
      </c>
      <c r="R216" s="1" t="s">
        <v>14257</v>
      </c>
      <c r="S216" s="1" t="s">
        <v>214</v>
      </c>
      <c r="T216" s="1"/>
      <c r="U216" s="1"/>
      <c r="V216" s="1" t="s">
        <v>14270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6876</v>
      </c>
      <c r="H217" s="1" t="s">
        <v>5268</v>
      </c>
      <c r="I217" s="1" t="s">
        <v>10083</v>
      </c>
      <c r="J217" s="1"/>
      <c r="K217" s="1" t="s">
        <v>11470</v>
      </c>
      <c r="L217" s="1" t="s">
        <v>215</v>
      </c>
      <c r="M217" s="1" t="s">
        <v>11684</v>
      </c>
      <c r="N217" s="1" t="s">
        <v>13139</v>
      </c>
      <c r="O217" s="1" t="s">
        <v>215</v>
      </c>
      <c r="P217" s="1" t="s">
        <v>13141</v>
      </c>
      <c r="Q217" s="1" t="s">
        <v>13141</v>
      </c>
      <c r="R217" s="1" t="s">
        <v>14257</v>
      </c>
      <c r="S217" s="1" t="s">
        <v>215</v>
      </c>
      <c r="T217" s="1"/>
      <c r="U217" s="1"/>
      <c r="V217" s="1" t="s">
        <v>14270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6877</v>
      </c>
      <c r="H218" s="1" t="s">
        <v>8465</v>
      </c>
      <c r="I218" s="1" t="s">
        <v>10084</v>
      </c>
      <c r="J218" s="1"/>
      <c r="K218" s="1" t="s">
        <v>11470</v>
      </c>
      <c r="L218" s="1" t="s">
        <v>216</v>
      </c>
      <c r="M218" s="1" t="s">
        <v>11685</v>
      </c>
      <c r="N218" s="1" t="s">
        <v>13139</v>
      </c>
      <c r="O218" s="1" t="s">
        <v>216</v>
      </c>
      <c r="P218" s="1" t="s">
        <v>13141</v>
      </c>
      <c r="Q218" s="1" t="s">
        <v>13141</v>
      </c>
      <c r="R218" s="1" t="s">
        <v>14257</v>
      </c>
      <c r="S218" s="1" t="s">
        <v>216</v>
      </c>
      <c r="T218" s="1"/>
      <c r="U218" s="1"/>
      <c r="V218" s="1" t="s">
        <v>14270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6878</v>
      </c>
      <c r="H219" s="1" t="s">
        <v>8466</v>
      </c>
      <c r="I219" s="1" t="s">
        <v>10085</v>
      </c>
      <c r="J219" s="1"/>
      <c r="K219" s="1" t="s">
        <v>11470</v>
      </c>
      <c r="L219" s="1" t="s">
        <v>217</v>
      </c>
      <c r="M219" s="1" t="s">
        <v>11686</v>
      </c>
      <c r="N219" s="1" t="s">
        <v>13139</v>
      </c>
      <c r="O219" s="1" t="s">
        <v>217</v>
      </c>
      <c r="P219" s="1" t="s">
        <v>13141</v>
      </c>
      <c r="Q219" s="1" t="s">
        <v>13141</v>
      </c>
      <c r="R219" s="1" t="s">
        <v>14257</v>
      </c>
      <c r="S219" s="1" t="s">
        <v>217</v>
      </c>
      <c r="T219" s="1"/>
      <c r="U219" s="1"/>
      <c r="V219" s="1" t="s">
        <v>14270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6879</v>
      </c>
      <c r="H220" s="1" t="s">
        <v>8467</v>
      </c>
      <c r="I220" s="1" t="s">
        <v>10086</v>
      </c>
      <c r="J220" s="1"/>
      <c r="K220" s="1" t="s">
        <v>11470</v>
      </c>
      <c r="L220" s="1" t="s">
        <v>218</v>
      </c>
      <c r="M220" s="1" t="s">
        <v>11687</v>
      </c>
      <c r="N220" s="1" t="s">
        <v>13139</v>
      </c>
      <c r="O220" s="1" t="s">
        <v>218</v>
      </c>
      <c r="P220" s="1" t="s">
        <v>13141</v>
      </c>
      <c r="Q220" s="1" t="s">
        <v>13141</v>
      </c>
      <c r="R220" s="1" t="s">
        <v>14257</v>
      </c>
      <c r="S220" s="1" t="s">
        <v>218</v>
      </c>
      <c r="T220" s="1"/>
      <c r="U220" s="1"/>
      <c r="V220" s="1" t="s">
        <v>14270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6880</v>
      </c>
      <c r="H221" s="1" t="s">
        <v>8468</v>
      </c>
      <c r="I221" s="1" t="s">
        <v>10087</v>
      </c>
      <c r="J221" s="1"/>
      <c r="K221" s="1" t="s">
        <v>11470</v>
      </c>
      <c r="L221" s="1" t="s">
        <v>219</v>
      </c>
      <c r="M221" s="1" t="s">
        <v>11688</v>
      </c>
      <c r="N221" s="1" t="s">
        <v>13139</v>
      </c>
      <c r="O221" s="1" t="s">
        <v>219</v>
      </c>
      <c r="P221" s="1" t="s">
        <v>13141</v>
      </c>
      <c r="Q221" s="1" t="s">
        <v>13141</v>
      </c>
      <c r="R221" s="1" t="s">
        <v>14257</v>
      </c>
      <c r="S221" s="1" t="s">
        <v>219</v>
      </c>
      <c r="T221" s="1"/>
      <c r="U221" s="1"/>
      <c r="V221" s="1" t="s">
        <v>14270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6881</v>
      </c>
      <c r="H222" s="1" t="s">
        <v>8469</v>
      </c>
      <c r="I222" s="1" t="s">
        <v>10088</v>
      </c>
      <c r="J222" s="1"/>
      <c r="K222" s="1" t="s">
        <v>11470</v>
      </c>
      <c r="L222" s="1" t="s">
        <v>220</v>
      </c>
      <c r="M222" s="1" t="s">
        <v>11689</v>
      </c>
      <c r="N222" s="1" t="s">
        <v>13139</v>
      </c>
      <c r="O222" s="1" t="s">
        <v>220</v>
      </c>
      <c r="P222" s="1" t="s">
        <v>13141</v>
      </c>
      <c r="Q222" s="1" t="s">
        <v>13141</v>
      </c>
      <c r="R222" s="1" t="s">
        <v>14257</v>
      </c>
      <c r="S222" s="1" t="s">
        <v>220</v>
      </c>
      <c r="T222" s="1"/>
      <c r="U222" s="1"/>
      <c r="V222" s="1" t="s">
        <v>14270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6882</v>
      </c>
      <c r="H223" s="1" t="s">
        <v>8470</v>
      </c>
      <c r="I223" s="1" t="s">
        <v>10089</v>
      </c>
      <c r="J223" s="1"/>
      <c r="K223" s="1" t="s">
        <v>11470</v>
      </c>
      <c r="L223" s="1" t="s">
        <v>221</v>
      </c>
      <c r="M223" s="1" t="s">
        <v>11690</v>
      </c>
      <c r="N223" s="1" t="s">
        <v>13139</v>
      </c>
      <c r="O223" s="1" t="s">
        <v>221</v>
      </c>
      <c r="P223" s="1" t="s">
        <v>13141</v>
      </c>
      <c r="Q223" s="1" t="s">
        <v>13141</v>
      </c>
      <c r="R223" s="1" t="s">
        <v>14257</v>
      </c>
      <c r="S223" s="1" t="s">
        <v>221</v>
      </c>
      <c r="T223" s="1"/>
      <c r="U223" s="1"/>
      <c r="V223" s="1" t="s">
        <v>14270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6883</v>
      </c>
      <c r="H224" s="1" t="s">
        <v>8471</v>
      </c>
      <c r="I224" s="1" t="s">
        <v>10090</v>
      </c>
      <c r="J224" s="1"/>
      <c r="K224" s="1" t="s">
        <v>11470</v>
      </c>
      <c r="L224" s="1" t="s">
        <v>222</v>
      </c>
      <c r="M224" s="1" t="s">
        <v>11691</v>
      </c>
      <c r="N224" s="1" t="s">
        <v>13139</v>
      </c>
      <c r="O224" s="1" t="s">
        <v>222</v>
      </c>
      <c r="P224" s="1" t="s">
        <v>13141</v>
      </c>
      <c r="Q224" s="1" t="s">
        <v>13141</v>
      </c>
      <c r="R224" s="1" t="s">
        <v>14257</v>
      </c>
      <c r="S224" s="1" t="s">
        <v>222</v>
      </c>
      <c r="T224" s="1"/>
      <c r="U224" s="1"/>
      <c r="V224" s="1" t="s">
        <v>14270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6884</v>
      </c>
      <c r="H225" s="1" t="s">
        <v>8472</v>
      </c>
      <c r="I225" s="1" t="s">
        <v>10091</v>
      </c>
      <c r="J225" s="1"/>
      <c r="K225" s="1" t="s">
        <v>11470</v>
      </c>
      <c r="L225" s="1" t="s">
        <v>223</v>
      </c>
      <c r="M225" s="1" t="s">
        <v>11692</v>
      </c>
      <c r="N225" s="1" t="s">
        <v>13139</v>
      </c>
      <c r="O225" s="1" t="s">
        <v>223</v>
      </c>
      <c r="P225" s="1" t="s">
        <v>13141</v>
      </c>
      <c r="Q225" s="1" t="s">
        <v>13141</v>
      </c>
      <c r="R225" s="1" t="s">
        <v>14257</v>
      </c>
      <c r="S225" s="1" t="s">
        <v>223</v>
      </c>
      <c r="T225" s="1"/>
      <c r="U225" s="1"/>
      <c r="V225" s="1" t="s">
        <v>14270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6885</v>
      </c>
      <c r="H226" s="1" t="s">
        <v>8473</v>
      </c>
      <c r="I226" s="1" t="s">
        <v>10092</v>
      </c>
      <c r="J226" s="1"/>
      <c r="K226" s="1" t="s">
        <v>11470</v>
      </c>
      <c r="L226" s="1" t="s">
        <v>224</v>
      </c>
      <c r="M226" s="1" t="s">
        <v>11693</v>
      </c>
      <c r="N226" s="1" t="s">
        <v>13139</v>
      </c>
      <c r="O226" s="1" t="s">
        <v>224</v>
      </c>
      <c r="P226" s="1" t="s">
        <v>13141</v>
      </c>
      <c r="Q226" s="1" t="s">
        <v>13141</v>
      </c>
      <c r="R226" s="1" t="s">
        <v>14257</v>
      </c>
      <c r="S226" s="1" t="s">
        <v>224</v>
      </c>
      <c r="T226" s="1"/>
      <c r="U226" s="1"/>
      <c r="V226" s="1" t="s">
        <v>14270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6886</v>
      </c>
      <c r="H227" s="1" t="s">
        <v>8474</v>
      </c>
      <c r="I227" s="1" t="s">
        <v>10093</v>
      </c>
      <c r="J227" s="1"/>
      <c r="K227" s="1" t="s">
        <v>11470</v>
      </c>
      <c r="L227" s="1" t="s">
        <v>225</v>
      </c>
      <c r="M227" s="1" t="s">
        <v>11694</v>
      </c>
      <c r="N227" s="1" t="s">
        <v>13139</v>
      </c>
      <c r="O227" s="1" t="s">
        <v>225</v>
      </c>
      <c r="P227" s="1" t="s">
        <v>13141</v>
      </c>
      <c r="Q227" s="1" t="s">
        <v>13141</v>
      </c>
      <c r="R227" s="1" t="s">
        <v>14257</v>
      </c>
      <c r="S227" s="1" t="s">
        <v>225</v>
      </c>
      <c r="T227" s="1"/>
      <c r="U227" s="1"/>
      <c r="V227" s="1" t="s">
        <v>14270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6887</v>
      </c>
      <c r="H228" s="1" t="s">
        <v>8475</v>
      </c>
      <c r="I228" s="1" t="s">
        <v>10094</v>
      </c>
      <c r="J228" s="1"/>
      <c r="K228" s="1" t="s">
        <v>11470</v>
      </c>
      <c r="L228" s="1" t="s">
        <v>226</v>
      </c>
      <c r="M228" s="1" t="s">
        <v>11695</v>
      </c>
      <c r="N228" s="1" t="s">
        <v>13139</v>
      </c>
      <c r="O228" s="1" t="s">
        <v>226</v>
      </c>
      <c r="P228" s="1" t="s">
        <v>13141</v>
      </c>
      <c r="Q228" s="1" t="s">
        <v>13141</v>
      </c>
      <c r="R228" s="1" t="s">
        <v>14257</v>
      </c>
      <c r="S228" s="1" t="s">
        <v>226</v>
      </c>
      <c r="T228" s="1"/>
      <c r="U228" s="1"/>
      <c r="V228" s="1" t="s">
        <v>14270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6888</v>
      </c>
      <c r="H229" s="1" t="s">
        <v>8476</v>
      </c>
      <c r="I229" s="1" t="s">
        <v>10095</v>
      </c>
      <c r="J229" s="1"/>
      <c r="K229" s="1" t="s">
        <v>11470</v>
      </c>
      <c r="L229" s="1" t="s">
        <v>227</v>
      </c>
      <c r="M229" s="1" t="s">
        <v>11696</v>
      </c>
      <c r="N229" s="1" t="s">
        <v>13139</v>
      </c>
      <c r="O229" s="1" t="s">
        <v>227</v>
      </c>
      <c r="P229" s="1" t="s">
        <v>13141</v>
      </c>
      <c r="Q229" s="1" t="s">
        <v>13141</v>
      </c>
      <c r="R229" s="1" t="s">
        <v>14257</v>
      </c>
      <c r="S229" s="1" t="s">
        <v>227</v>
      </c>
      <c r="T229" s="1"/>
      <c r="U229" s="1"/>
      <c r="V229" s="1" t="s">
        <v>14270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6889</v>
      </c>
      <c r="H230" s="1" t="s">
        <v>8477</v>
      </c>
      <c r="I230" s="1" t="s">
        <v>10096</v>
      </c>
      <c r="J230" s="1"/>
      <c r="K230" s="1" t="s">
        <v>11470</v>
      </c>
      <c r="L230" s="1" t="s">
        <v>228</v>
      </c>
      <c r="M230" s="1" t="s">
        <v>11697</v>
      </c>
      <c r="N230" s="1" t="s">
        <v>13139</v>
      </c>
      <c r="O230" s="1" t="s">
        <v>228</v>
      </c>
      <c r="P230" s="1" t="s">
        <v>13141</v>
      </c>
      <c r="Q230" s="1" t="s">
        <v>13141</v>
      </c>
      <c r="R230" s="1" t="s">
        <v>14257</v>
      </c>
      <c r="S230" s="1" t="s">
        <v>228</v>
      </c>
      <c r="T230" s="1"/>
      <c r="U230" s="1"/>
      <c r="V230" s="1" t="s">
        <v>14270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6890</v>
      </c>
      <c r="H231" s="1" t="s">
        <v>8478</v>
      </c>
      <c r="I231" s="1" t="s">
        <v>10097</v>
      </c>
      <c r="J231" s="1"/>
      <c r="K231" s="1" t="s">
        <v>11470</v>
      </c>
      <c r="L231" s="1" t="s">
        <v>229</v>
      </c>
      <c r="M231" s="1" t="s">
        <v>11698</v>
      </c>
      <c r="N231" s="1" t="s">
        <v>13139</v>
      </c>
      <c r="O231" s="1" t="s">
        <v>229</v>
      </c>
      <c r="P231" s="1" t="s">
        <v>13141</v>
      </c>
      <c r="Q231" s="1" t="s">
        <v>13141</v>
      </c>
      <c r="R231" s="1" t="s">
        <v>14257</v>
      </c>
      <c r="S231" s="1" t="s">
        <v>229</v>
      </c>
      <c r="T231" s="1"/>
      <c r="U231" s="1"/>
      <c r="V231" s="1" t="s">
        <v>14270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6891</v>
      </c>
      <c r="H232" s="1" t="s">
        <v>8479</v>
      </c>
      <c r="I232" s="1" t="s">
        <v>10098</v>
      </c>
      <c r="J232" s="1"/>
      <c r="K232" s="1" t="s">
        <v>11470</v>
      </c>
      <c r="L232" s="1" t="s">
        <v>230</v>
      </c>
      <c r="M232" s="1" t="s">
        <v>11699</v>
      </c>
      <c r="N232" s="1" t="s">
        <v>13139</v>
      </c>
      <c r="O232" s="1" t="s">
        <v>230</v>
      </c>
      <c r="P232" s="1" t="s">
        <v>13141</v>
      </c>
      <c r="Q232" s="1" t="s">
        <v>13141</v>
      </c>
      <c r="R232" s="1" t="s">
        <v>14257</v>
      </c>
      <c r="S232" s="1" t="s">
        <v>230</v>
      </c>
      <c r="T232" s="1"/>
      <c r="U232" s="1"/>
      <c r="V232" s="1" t="s">
        <v>14270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6892</v>
      </c>
      <c r="H233" s="1" t="s">
        <v>8480</v>
      </c>
      <c r="I233" s="1" t="s">
        <v>10099</v>
      </c>
      <c r="J233" s="1"/>
      <c r="K233" s="1" t="s">
        <v>11470</v>
      </c>
      <c r="L233" s="1" t="s">
        <v>231</v>
      </c>
      <c r="M233" s="1" t="s">
        <v>11700</v>
      </c>
      <c r="N233" s="1" t="s">
        <v>13139</v>
      </c>
      <c r="O233" s="1" t="s">
        <v>231</v>
      </c>
      <c r="P233" s="1" t="s">
        <v>13141</v>
      </c>
      <c r="Q233" s="1" t="s">
        <v>13141</v>
      </c>
      <c r="R233" s="1" t="s">
        <v>14257</v>
      </c>
      <c r="S233" s="1" t="s">
        <v>231</v>
      </c>
      <c r="T233" s="1"/>
      <c r="U233" s="1"/>
      <c r="V233" s="1" t="s">
        <v>14270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6893</v>
      </c>
      <c r="H234" s="1" t="s">
        <v>8481</v>
      </c>
      <c r="I234" s="1" t="s">
        <v>10100</v>
      </c>
      <c r="J234" s="1"/>
      <c r="K234" s="1" t="s">
        <v>11470</v>
      </c>
      <c r="L234" s="1" t="s">
        <v>232</v>
      </c>
      <c r="M234" s="1" t="s">
        <v>11701</v>
      </c>
      <c r="N234" s="1" t="s">
        <v>13139</v>
      </c>
      <c r="O234" s="1" t="s">
        <v>232</v>
      </c>
      <c r="P234" s="1" t="s">
        <v>13141</v>
      </c>
      <c r="Q234" s="1" t="s">
        <v>13141</v>
      </c>
      <c r="R234" s="1" t="s">
        <v>14257</v>
      </c>
      <c r="S234" s="1" t="s">
        <v>232</v>
      </c>
      <c r="T234" s="1"/>
      <c r="U234" s="1"/>
      <c r="V234" s="1" t="s">
        <v>14270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6894</v>
      </c>
      <c r="H235" s="1" t="s">
        <v>8482</v>
      </c>
      <c r="I235" s="1" t="s">
        <v>10101</v>
      </c>
      <c r="J235" s="1"/>
      <c r="K235" s="1" t="s">
        <v>11470</v>
      </c>
      <c r="L235" s="1" t="s">
        <v>233</v>
      </c>
      <c r="M235" s="1" t="s">
        <v>11702</v>
      </c>
      <c r="N235" s="1" t="s">
        <v>13139</v>
      </c>
      <c r="O235" s="1" t="s">
        <v>233</v>
      </c>
      <c r="P235" s="1" t="s">
        <v>13141</v>
      </c>
      <c r="Q235" s="1" t="s">
        <v>13141</v>
      </c>
      <c r="R235" s="1" t="s">
        <v>14257</v>
      </c>
      <c r="S235" s="1" t="s">
        <v>233</v>
      </c>
      <c r="T235" s="1"/>
      <c r="U235" s="1"/>
      <c r="V235" s="1" t="s">
        <v>14270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6895</v>
      </c>
      <c r="H236" s="1" t="s">
        <v>8483</v>
      </c>
      <c r="I236" s="1" t="s">
        <v>10102</v>
      </c>
      <c r="J236" s="1"/>
      <c r="K236" s="1" t="s">
        <v>11470</v>
      </c>
      <c r="L236" s="1" t="s">
        <v>234</v>
      </c>
      <c r="M236" s="1" t="s">
        <v>11703</v>
      </c>
      <c r="N236" s="1" t="s">
        <v>13139</v>
      </c>
      <c r="O236" s="1" t="s">
        <v>234</v>
      </c>
      <c r="P236" s="1" t="s">
        <v>13141</v>
      </c>
      <c r="Q236" s="1" t="s">
        <v>13141</v>
      </c>
      <c r="R236" s="1" t="s">
        <v>14257</v>
      </c>
      <c r="S236" s="1" t="s">
        <v>234</v>
      </c>
      <c r="T236" s="1"/>
      <c r="U236" s="1"/>
      <c r="V236" s="1" t="s">
        <v>14270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6896</v>
      </c>
      <c r="H237" s="1" t="s">
        <v>8484</v>
      </c>
      <c r="I237" s="1" t="s">
        <v>10103</v>
      </c>
      <c r="J237" s="1"/>
      <c r="K237" s="1" t="s">
        <v>11470</v>
      </c>
      <c r="L237" s="1" t="s">
        <v>235</v>
      </c>
      <c r="M237" s="1" t="s">
        <v>11704</v>
      </c>
      <c r="N237" s="1" t="s">
        <v>13139</v>
      </c>
      <c r="O237" s="1" t="s">
        <v>235</v>
      </c>
      <c r="P237" s="1" t="s">
        <v>13141</v>
      </c>
      <c r="Q237" s="1" t="s">
        <v>13141</v>
      </c>
      <c r="R237" s="1" t="s">
        <v>14257</v>
      </c>
      <c r="S237" s="1" t="s">
        <v>235</v>
      </c>
      <c r="T237" s="1"/>
      <c r="U237" s="1"/>
      <c r="V237" s="1" t="s">
        <v>14270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6897</v>
      </c>
      <c r="H238" s="1" t="s">
        <v>8485</v>
      </c>
      <c r="I238" s="1" t="s">
        <v>10104</v>
      </c>
      <c r="J238" s="1"/>
      <c r="K238" s="1" t="s">
        <v>11470</v>
      </c>
      <c r="L238" s="1" t="s">
        <v>236</v>
      </c>
      <c r="M238" s="1" t="s">
        <v>11705</v>
      </c>
      <c r="N238" s="1" t="s">
        <v>13139</v>
      </c>
      <c r="O238" s="1" t="s">
        <v>236</v>
      </c>
      <c r="P238" s="1" t="s">
        <v>13141</v>
      </c>
      <c r="Q238" s="1" t="s">
        <v>13141</v>
      </c>
      <c r="R238" s="1" t="s">
        <v>14257</v>
      </c>
      <c r="S238" s="1" t="s">
        <v>236</v>
      </c>
      <c r="T238" s="1"/>
      <c r="U238" s="1"/>
      <c r="V238" s="1" t="s">
        <v>14270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6898</v>
      </c>
      <c r="H239" s="1" t="s">
        <v>8486</v>
      </c>
      <c r="I239" s="1" t="s">
        <v>10105</v>
      </c>
      <c r="J239" s="1"/>
      <c r="K239" s="1" t="s">
        <v>11470</v>
      </c>
      <c r="L239" s="1" t="s">
        <v>237</v>
      </c>
      <c r="M239" s="1" t="s">
        <v>11706</v>
      </c>
      <c r="N239" s="1" t="s">
        <v>13139</v>
      </c>
      <c r="O239" s="1" t="s">
        <v>237</v>
      </c>
      <c r="P239" s="1" t="s">
        <v>13141</v>
      </c>
      <c r="Q239" s="1" t="s">
        <v>13141</v>
      </c>
      <c r="R239" s="1" t="s">
        <v>14257</v>
      </c>
      <c r="S239" s="1" t="s">
        <v>237</v>
      </c>
      <c r="T239" s="1"/>
      <c r="U239" s="1"/>
      <c r="V239" s="1" t="s">
        <v>14270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6899</v>
      </c>
      <c r="H240" s="1" t="s">
        <v>8487</v>
      </c>
      <c r="I240" s="1" t="s">
        <v>10106</v>
      </c>
      <c r="J240" s="1"/>
      <c r="K240" s="1" t="s">
        <v>11470</v>
      </c>
      <c r="L240" s="1" t="s">
        <v>238</v>
      </c>
      <c r="M240" s="1" t="s">
        <v>11707</v>
      </c>
      <c r="N240" s="1" t="s">
        <v>13139</v>
      </c>
      <c r="O240" s="1" t="s">
        <v>238</v>
      </c>
      <c r="P240" s="1" t="s">
        <v>13141</v>
      </c>
      <c r="Q240" s="1" t="s">
        <v>13141</v>
      </c>
      <c r="R240" s="1" t="s">
        <v>14257</v>
      </c>
      <c r="S240" s="1" t="s">
        <v>238</v>
      </c>
      <c r="T240" s="1"/>
      <c r="U240" s="1"/>
      <c r="V240" s="1" t="s">
        <v>14270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6900</v>
      </c>
      <c r="H241" s="1" t="s">
        <v>8488</v>
      </c>
      <c r="I241" s="1" t="s">
        <v>10107</v>
      </c>
      <c r="J241" s="1"/>
      <c r="K241" s="1" t="s">
        <v>11470</v>
      </c>
      <c r="L241" s="1" t="s">
        <v>239</v>
      </c>
      <c r="M241" s="1" t="s">
        <v>11708</v>
      </c>
      <c r="N241" s="1" t="s">
        <v>13139</v>
      </c>
      <c r="O241" s="1" t="s">
        <v>239</v>
      </c>
      <c r="P241" s="1" t="s">
        <v>13141</v>
      </c>
      <c r="Q241" s="1" t="s">
        <v>13141</v>
      </c>
      <c r="R241" s="1" t="s">
        <v>14257</v>
      </c>
      <c r="S241" s="1" t="s">
        <v>239</v>
      </c>
      <c r="T241" s="1"/>
      <c r="U241" s="1"/>
      <c r="V241" s="1" t="s">
        <v>14270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6901</v>
      </c>
      <c r="H242" s="1" t="s">
        <v>8489</v>
      </c>
      <c r="I242" s="1" t="s">
        <v>10108</v>
      </c>
      <c r="J242" s="1"/>
      <c r="K242" s="1" t="s">
        <v>11470</v>
      </c>
      <c r="L242" s="1" t="s">
        <v>240</v>
      </c>
      <c r="M242" s="1" t="s">
        <v>11709</v>
      </c>
      <c r="N242" s="1" t="s">
        <v>13139</v>
      </c>
      <c r="O242" s="1" t="s">
        <v>240</v>
      </c>
      <c r="P242" s="1" t="s">
        <v>13141</v>
      </c>
      <c r="Q242" s="1" t="s">
        <v>13141</v>
      </c>
      <c r="R242" s="1" t="s">
        <v>14257</v>
      </c>
      <c r="S242" s="1" t="s">
        <v>240</v>
      </c>
      <c r="T242" s="1"/>
      <c r="U242" s="1"/>
      <c r="V242" s="1" t="s">
        <v>14270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6902</v>
      </c>
      <c r="H243" s="1" t="s">
        <v>8490</v>
      </c>
      <c r="I243" s="1" t="s">
        <v>10109</v>
      </c>
      <c r="J243" s="1"/>
      <c r="K243" s="1" t="s">
        <v>11470</v>
      </c>
      <c r="L243" s="1" t="s">
        <v>241</v>
      </c>
      <c r="M243" s="1" t="s">
        <v>11710</v>
      </c>
      <c r="N243" s="1" t="s">
        <v>13139</v>
      </c>
      <c r="O243" s="1" t="s">
        <v>241</v>
      </c>
      <c r="P243" s="1" t="s">
        <v>13141</v>
      </c>
      <c r="Q243" s="1" t="s">
        <v>13141</v>
      </c>
      <c r="R243" s="1" t="s">
        <v>14257</v>
      </c>
      <c r="S243" s="1" t="s">
        <v>241</v>
      </c>
      <c r="T243" s="1"/>
      <c r="U243" s="1"/>
      <c r="V243" s="1" t="s">
        <v>14270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6903</v>
      </c>
      <c r="H244" s="1" t="s">
        <v>8491</v>
      </c>
      <c r="I244" s="1" t="s">
        <v>10110</v>
      </c>
      <c r="J244" s="1"/>
      <c r="K244" s="1" t="s">
        <v>11470</v>
      </c>
      <c r="L244" s="1" t="s">
        <v>242</v>
      </c>
      <c r="M244" s="1" t="s">
        <v>11711</v>
      </c>
      <c r="N244" s="1" t="s">
        <v>13139</v>
      </c>
      <c r="O244" s="1" t="s">
        <v>242</v>
      </c>
      <c r="P244" s="1" t="s">
        <v>13141</v>
      </c>
      <c r="Q244" s="1" t="s">
        <v>13141</v>
      </c>
      <c r="R244" s="1" t="s">
        <v>14257</v>
      </c>
      <c r="S244" s="1" t="s">
        <v>242</v>
      </c>
      <c r="T244" s="1"/>
      <c r="U244" s="1"/>
      <c r="V244" s="1" t="s">
        <v>14270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6904</v>
      </c>
      <c r="H245" s="1" t="s">
        <v>8492</v>
      </c>
      <c r="I245" s="1" t="s">
        <v>10111</v>
      </c>
      <c r="J245" s="1"/>
      <c r="K245" s="1" t="s">
        <v>11470</v>
      </c>
      <c r="L245" s="1" t="s">
        <v>243</v>
      </c>
      <c r="M245" s="1" t="s">
        <v>11712</v>
      </c>
      <c r="N245" s="1" t="s">
        <v>13139</v>
      </c>
      <c r="O245" s="1" t="s">
        <v>243</v>
      </c>
      <c r="P245" s="1" t="s">
        <v>13141</v>
      </c>
      <c r="Q245" s="1" t="s">
        <v>13141</v>
      </c>
      <c r="R245" s="1" t="s">
        <v>14257</v>
      </c>
      <c r="S245" s="1" t="s">
        <v>243</v>
      </c>
      <c r="T245" s="1"/>
      <c r="U245" s="1"/>
      <c r="V245" s="1" t="s">
        <v>14270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6905</v>
      </c>
      <c r="H246" s="1" t="s">
        <v>8493</v>
      </c>
      <c r="I246" s="1" t="s">
        <v>10112</v>
      </c>
      <c r="J246" s="1"/>
      <c r="K246" s="1" t="s">
        <v>11470</v>
      </c>
      <c r="L246" s="1" t="s">
        <v>244</v>
      </c>
      <c r="M246" s="1" t="s">
        <v>11713</v>
      </c>
      <c r="N246" s="1" t="s">
        <v>13139</v>
      </c>
      <c r="O246" s="1" t="s">
        <v>244</v>
      </c>
      <c r="P246" s="1" t="s">
        <v>13141</v>
      </c>
      <c r="Q246" s="1" t="s">
        <v>13141</v>
      </c>
      <c r="R246" s="1" t="s">
        <v>14257</v>
      </c>
      <c r="S246" s="1" t="s">
        <v>244</v>
      </c>
      <c r="T246" s="1"/>
      <c r="U246" s="1"/>
      <c r="V246" s="1" t="s">
        <v>14270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6906</v>
      </c>
      <c r="H247" s="1" t="s">
        <v>8494</v>
      </c>
      <c r="I247" s="1" t="s">
        <v>10113</v>
      </c>
      <c r="J247" s="1"/>
      <c r="K247" s="1" t="s">
        <v>11470</v>
      </c>
      <c r="L247" s="1" t="s">
        <v>245</v>
      </c>
      <c r="M247" s="1" t="s">
        <v>11714</v>
      </c>
      <c r="N247" s="1" t="s">
        <v>13139</v>
      </c>
      <c r="O247" s="1" t="s">
        <v>245</v>
      </c>
      <c r="P247" s="1" t="s">
        <v>13141</v>
      </c>
      <c r="Q247" s="1" t="s">
        <v>13141</v>
      </c>
      <c r="R247" s="1" t="s">
        <v>14257</v>
      </c>
      <c r="S247" s="1" t="s">
        <v>245</v>
      </c>
      <c r="T247" s="1"/>
      <c r="U247" s="1"/>
      <c r="V247" s="1" t="s">
        <v>14270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6907</v>
      </c>
      <c r="H248" s="1" t="s">
        <v>8495</v>
      </c>
      <c r="I248" s="1" t="s">
        <v>10114</v>
      </c>
      <c r="J248" s="1"/>
      <c r="K248" s="1" t="s">
        <v>11470</v>
      </c>
      <c r="L248" s="1" t="s">
        <v>246</v>
      </c>
      <c r="M248" s="1" t="s">
        <v>11715</v>
      </c>
      <c r="N248" s="1" t="s">
        <v>13139</v>
      </c>
      <c r="O248" s="1" t="s">
        <v>246</v>
      </c>
      <c r="P248" s="1" t="s">
        <v>13141</v>
      </c>
      <c r="Q248" s="1" t="s">
        <v>13141</v>
      </c>
      <c r="R248" s="1" t="s">
        <v>14257</v>
      </c>
      <c r="S248" s="1" t="s">
        <v>246</v>
      </c>
      <c r="T248" s="1"/>
      <c r="U248" s="1"/>
      <c r="V248" s="1" t="s">
        <v>14270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6908</v>
      </c>
      <c r="H249" s="1" t="s">
        <v>8496</v>
      </c>
      <c r="I249" s="1" t="s">
        <v>10115</v>
      </c>
      <c r="J249" s="1"/>
      <c r="K249" s="1" t="s">
        <v>11470</v>
      </c>
      <c r="L249" s="1" t="s">
        <v>247</v>
      </c>
      <c r="M249" s="1" t="s">
        <v>11716</v>
      </c>
      <c r="N249" s="1" t="s">
        <v>13139</v>
      </c>
      <c r="O249" s="1" t="s">
        <v>247</v>
      </c>
      <c r="P249" s="1" t="s">
        <v>13141</v>
      </c>
      <c r="Q249" s="1" t="s">
        <v>13141</v>
      </c>
      <c r="R249" s="1" t="s">
        <v>14257</v>
      </c>
      <c r="S249" s="1" t="s">
        <v>247</v>
      </c>
      <c r="T249" s="1"/>
      <c r="U249" s="1"/>
      <c r="V249" s="1" t="s">
        <v>14270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6909</v>
      </c>
      <c r="H250" s="1" t="s">
        <v>8497</v>
      </c>
      <c r="I250" s="1" t="s">
        <v>10116</v>
      </c>
      <c r="J250" s="1"/>
      <c r="K250" s="1" t="s">
        <v>11470</v>
      </c>
      <c r="L250" s="1" t="s">
        <v>248</v>
      </c>
      <c r="M250" s="1" t="s">
        <v>11717</v>
      </c>
      <c r="N250" s="1" t="s">
        <v>13139</v>
      </c>
      <c r="O250" s="1" t="s">
        <v>248</v>
      </c>
      <c r="P250" s="1" t="s">
        <v>13141</v>
      </c>
      <c r="Q250" s="1" t="s">
        <v>13141</v>
      </c>
      <c r="R250" s="1" t="s">
        <v>14257</v>
      </c>
      <c r="S250" s="1" t="s">
        <v>248</v>
      </c>
      <c r="T250" s="1"/>
      <c r="U250" s="1"/>
      <c r="V250" s="1" t="s">
        <v>14270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6910</v>
      </c>
      <c r="H251" s="1" t="s">
        <v>8498</v>
      </c>
      <c r="I251" s="1" t="s">
        <v>10117</v>
      </c>
      <c r="J251" s="1"/>
      <c r="K251" s="1" t="s">
        <v>11470</v>
      </c>
      <c r="L251" s="1" t="s">
        <v>249</v>
      </c>
      <c r="M251" s="1" t="s">
        <v>11718</v>
      </c>
      <c r="N251" s="1" t="s">
        <v>13139</v>
      </c>
      <c r="O251" s="1" t="s">
        <v>249</v>
      </c>
      <c r="P251" s="1" t="s">
        <v>13141</v>
      </c>
      <c r="Q251" s="1" t="s">
        <v>13141</v>
      </c>
      <c r="R251" s="1" t="s">
        <v>14257</v>
      </c>
      <c r="S251" s="1" t="s">
        <v>249</v>
      </c>
      <c r="T251" s="1"/>
      <c r="U251" s="1"/>
      <c r="V251" s="1" t="s">
        <v>14270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3637</v>
      </c>
      <c r="H252" s="1" t="s">
        <v>8499</v>
      </c>
      <c r="I252" s="1" t="s">
        <v>10118</v>
      </c>
      <c r="J252" s="1"/>
      <c r="K252" s="1" t="s">
        <v>11470</v>
      </c>
      <c r="L252" s="1" t="s">
        <v>250</v>
      </c>
      <c r="M252" s="1" t="s">
        <v>11719</v>
      </c>
      <c r="N252" s="1" t="s">
        <v>13139</v>
      </c>
      <c r="O252" s="1" t="s">
        <v>250</v>
      </c>
      <c r="P252" s="1" t="s">
        <v>13141</v>
      </c>
      <c r="Q252" s="1" t="s">
        <v>13141</v>
      </c>
      <c r="R252" s="1" t="s">
        <v>14257</v>
      </c>
      <c r="S252" s="1" t="s">
        <v>250</v>
      </c>
      <c r="T252" s="1"/>
      <c r="U252" s="1"/>
      <c r="V252" s="1" t="s">
        <v>14270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6911</v>
      </c>
      <c r="H253" s="1" t="s">
        <v>8500</v>
      </c>
      <c r="I253" s="1" t="s">
        <v>10119</v>
      </c>
      <c r="J253" s="1"/>
      <c r="K253" s="1" t="s">
        <v>11470</v>
      </c>
      <c r="L253" s="1" t="s">
        <v>251</v>
      </c>
      <c r="M253" s="1" t="s">
        <v>11720</v>
      </c>
      <c r="N253" s="1" t="s">
        <v>13139</v>
      </c>
      <c r="O253" s="1" t="s">
        <v>251</v>
      </c>
      <c r="P253" s="1" t="s">
        <v>13141</v>
      </c>
      <c r="Q253" s="1" t="s">
        <v>13141</v>
      </c>
      <c r="R253" s="1" t="s">
        <v>14257</v>
      </c>
      <c r="S253" s="1" t="s">
        <v>251</v>
      </c>
      <c r="T253" s="1"/>
      <c r="U253" s="1"/>
      <c r="V253" s="1" t="s">
        <v>14270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6912</v>
      </c>
      <c r="H254" s="1" t="s">
        <v>8501</v>
      </c>
      <c r="I254" s="1" t="s">
        <v>10120</v>
      </c>
      <c r="J254" s="1"/>
      <c r="K254" s="1" t="s">
        <v>11470</v>
      </c>
      <c r="L254" s="1" t="s">
        <v>252</v>
      </c>
      <c r="M254" s="1" t="s">
        <v>11721</v>
      </c>
      <c r="N254" s="1" t="s">
        <v>13139</v>
      </c>
      <c r="O254" s="1" t="s">
        <v>252</v>
      </c>
      <c r="P254" s="1" t="s">
        <v>13141</v>
      </c>
      <c r="Q254" s="1" t="s">
        <v>13141</v>
      </c>
      <c r="R254" s="1" t="s">
        <v>14257</v>
      </c>
      <c r="S254" s="1" t="s">
        <v>252</v>
      </c>
      <c r="T254" s="1"/>
      <c r="U254" s="1"/>
      <c r="V254" s="1" t="s">
        <v>14270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6913</v>
      </c>
      <c r="H255" s="1" t="s">
        <v>8502</v>
      </c>
      <c r="I255" s="1" t="s">
        <v>10121</v>
      </c>
      <c r="J255" s="1"/>
      <c r="K255" s="1" t="s">
        <v>11470</v>
      </c>
      <c r="L255" s="1" t="s">
        <v>253</v>
      </c>
      <c r="M255" s="1" t="s">
        <v>11722</v>
      </c>
      <c r="N255" s="1" t="s">
        <v>13139</v>
      </c>
      <c r="O255" s="1" t="s">
        <v>253</v>
      </c>
      <c r="P255" s="1" t="s">
        <v>13141</v>
      </c>
      <c r="Q255" s="1" t="s">
        <v>13141</v>
      </c>
      <c r="R255" s="1" t="s">
        <v>14257</v>
      </c>
      <c r="S255" s="1" t="s">
        <v>253</v>
      </c>
      <c r="T255" s="1"/>
      <c r="U255" s="1"/>
      <c r="V255" s="1" t="s">
        <v>14270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3641</v>
      </c>
      <c r="H256" s="1" t="s">
        <v>8503</v>
      </c>
      <c r="I256" s="1" t="s">
        <v>10122</v>
      </c>
      <c r="J256" s="1"/>
      <c r="K256" s="1" t="s">
        <v>11470</v>
      </c>
      <c r="L256" s="1" t="s">
        <v>254</v>
      </c>
      <c r="M256" s="1" t="s">
        <v>11723</v>
      </c>
      <c r="N256" s="1" t="s">
        <v>13139</v>
      </c>
      <c r="O256" s="1" t="s">
        <v>254</v>
      </c>
      <c r="P256" s="1" t="s">
        <v>13141</v>
      </c>
      <c r="Q256" s="1" t="s">
        <v>13141</v>
      </c>
      <c r="R256" s="1" t="s">
        <v>14257</v>
      </c>
      <c r="S256" s="1" t="s">
        <v>254</v>
      </c>
      <c r="T256" s="1"/>
      <c r="U256" s="1"/>
      <c r="V256" s="1" t="s">
        <v>14270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6914</v>
      </c>
      <c r="H257" s="1" t="s">
        <v>8504</v>
      </c>
      <c r="I257" s="1" t="s">
        <v>10123</v>
      </c>
      <c r="J257" s="1"/>
      <c r="K257" s="1" t="s">
        <v>11470</v>
      </c>
      <c r="L257" s="1" t="s">
        <v>255</v>
      </c>
      <c r="M257" s="1" t="s">
        <v>11724</v>
      </c>
      <c r="N257" s="1" t="s">
        <v>13139</v>
      </c>
      <c r="O257" s="1" t="s">
        <v>255</v>
      </c>
      <c r="P257" s="1" t="s">
        <v>13141</v>
      </c>
      <c r="Q257" s="1" t="s">
        <v>13141</v>
      </c>
      <c r="R257" s="1" t="s">
        <v>14257</v>
      </c>
      <c r="S257" s="1" t="s">
        <v>255</v>
      </c>
      <c r="T257" s="1"/>
      <c r="U257" s="1"/>
      <c r="V257" s="1" t="s">
        <v>14270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6915</v>
      </c>
      <c r="H258" s="1" t="s">
        <v>8505</v>
      </c>
      <c r="I258" s="1" t="s">
        <v>10124</v>
      </c>
      <c r="J258" s="1"/>
      <c r="K258" s="1" t="s">
        <v>11470</v>
      </c>
      <c r="L258" s="1" t="s">
        <v>256</v>
      </c>
      <c r="M258" s="1" t="s">
        <v>11725</v>
      </c>
      <c r="N258" s="1" t="s">
        <v>13139</v>
      </c>
      <c r="O258" s="1" t="s">
        <v>256</v>
      </c>
      <c r="P258" s="1" t="s">
        <v>13141</v>
      </c>
      <c r="Q258" s="1" t="s">
        <v>13141</v>
      </c>
      <c r="R258" s="1" t="s">
        <v>14257</v>
      </c>
      <c r="S258" s="1" t="s">
        <v>256</v>
      </c>
      <c r="T258" s="1"/>
      <c r="U258" s="1"/>
      <c r="V258" s="1" t="s">
        <v>14270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6916</v>
      </c>
      <c r="H259" s="1" t="s">
        <v>8506</v>
      </c>
      <c r="I259" s="1" t="s">
        <v>10125</v>
      </c>
      <c r="J259" s="1"/>
      <c r="K259" s="1" t="s">
        <v>11470</v>
      </c>
      <c r="L259" s="1" t="s">
        <v>257</v>
      </c>
      <c r="M259" s="1" t="s">
        <v>11726</v>
      </c>
      <c r="N259" s="1" t="s">
        <v>13139</v>
      </c>
      <c r="O259" s="1" t="s">
        <v>257</v>
      </c>
      <c r="P259" s="1" t="s">
        <v>13141</v>
      </c>
      <c r="Q259" s="1" t="s">
        <v>13141</v>
      </c>
      <c r="R259" s="1" t="s">
        <v>14257</v>
      </c>
      <c r="S259" s="1" t="s">
        <v>257</v>
      </c>
      <c r="T259" s="1"/>
      <c r="U259" s="1"/>
      <c r="V259" s="1" t="s">
        <v>14270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6917</v>
      </c>
      <c r="H260" s="1" t="s">
        <v>8507</v>
      </c>
      <c r="I260" s="1" t="s">
        <v>10126</v>
      </c>
      <c r="J260" s="1"/>
      <c r="K260" s="1" t="s">
        <v>11470</v>
      </c>
      <c r="L260" s="1" t="s">
        <v>258</v>
      </c>
      <c r="M260" s="1" t="s">
        <v>11727</v>
      </c>
      <c r="N260" s="1" t="s">
        <v>13139</v>
      </c>
      <c r="O260" s="1" t="s">
        <v>258</v>
      </c>
      <c r="P260" s="1" t="s">
        <v>13141</v>
      </c>
      <c r="Q260" s="1" t="s">
        <v>13141</v>
      </c>
      <c r="R260" s="1" t="s">
        <v>14257</v>
      </c>
      <c r="S260" s="1" t="s">
        <v>258</v>
      </c>
      <c r="T260" s="1"/>
      <c r="U260" s="1"/>
      <c r="V260" s="1" t="s">
        <v>14270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6918</v>
      </c>
      <c r="H261" s="1" t="s">
        <v>8507</v>
      </c>
      <c r="I261" s="1" t="s">
        <v>10127</v>
      </c>
      <c r="J261" s="1"/>
      <c r="K261" s="1" t="s">
        <v>11470</v>
      </c>
      <c r="L261" s="1" t="s">
        <v>259</v>
      </c>
      <c r="M261" s="1" t="s">
        <v>11728</v>
      </c>
      <c r="N261" s="1" t="s">
        <v>13139</v>
      </c>
      <c r="O261" s="1" t="s">
        <v>259</v>
      </c>
      <c r="P261" s="1" t="s">
        <v>13141</v>
      </c>
      <c r="Q261" s="1" t="s">
        <v>13141</v>
      </c>
      <c r="R261" s="1" t="s">
        <v>14257</v>
      </c>
      <c r="S261" s="1" t="s">
        <v>259</v>
      </c>
      <c r="T261" s="1"/>
      <c r="U261" s="1"/>
      <c r="V261" s="1" t="s">
        <v>14270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6919</v>
      </c>
      <c r="H262" s="1" t="s">
        <v>8508</v>
      </c>
      <c r="I262" s="1" t="s">
        <v>10128</v>
      </c>
      <c r="J262" s="1"/>
      <c r="K262" s="1" t="s">
        <v>11470</v>
      </c>
      <c r="L262" s="1" t="s">
        <v>260</v>
      </c>
      <c r="M262" s="1" t="s">
        <v>11729</v>
      </c>
      <c r="N262" s="1" t="s">
        <v>13139</v>
      </c>
      <c r="O262" s="1" t="s">
        <v>260</v>
      </c>
      <c r="P262" s="1" t="s">
        <v>13141</v>
      </c>
      <c r="Q262" s="1" t="s">
        <v>13141</v>
      </c>
      <c r="R262" s="1" t="s">
        <v>14257</v>
      </c>
      <c r="S262" s="1" t="s">
        <v>260</v>
      </c>
      <c r="T262" s="1"/>
      <c r="U262" s="1"/>
      <c r="V262" s="1" t="s">
        <v>14270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6920</v>
      </c>
      <c r="H263" s="1" t="s">
        <v>8509</v>
      </c>
      <c r="I263" s="1" t="s">
        <v>10129</v>
      </c>
      <c r="J263" s="1"/>
      <c r="K263" s="1" t="s">
        <v>11470</v>
      </c>
      <c r="L263" s="1" t="s">
        <v>261</v>
      </c>
      <c r="M263" s="1" t="s">
        <v>11730</v>
      </c>
      <c r="N263" s="1" t="s">
        <v>13139</v>
      </c>
      <c r="O263" s="1" t="s">
        <v>261</v>
      </c>
      <c r="P263" s="1" t="s">
        <v>13141</v>
      </c>
      <c r="Q263" s="1" t="s">
        <v>13141</v>
      </c>
      <c r="R263" s="1" t="s">
        <v>14257</v>
      </c>
      <c r="S263" s="1" t="s">
        <v>261</v>
      </c>
      <c r="T263" s="1"/>
      <c r="U263" s="1"/>
      <c r="V263" s="1" t="s">
        <v>14270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6921</v>
      </c>
      <c r="H264" s="1" t="s">
        <v>8510</v>
      </c>
      <c r="I264" s="1" t="s">
        <v>10130</v>
      </c>
      <c r="J264" s="1"/>
      <c r="K264" s="1" t="s">
        <v>11470</v>
      </c>
      <c r="L264" s="1" t="s">
        <v>262</v>
      </c>
      <c r="M264" s="1" t="s">
        <v>11731</v>
      </c>
      <c r="N264" s="1" t="s">
        <v>13139</v>
      </c>
      <c r="O264" s="1" t="s">
        <v>262</v>
      </c>
      <c r="P264" s="1" t="s">
        <v>13141</v>
      </c>
      <c r="Q264" s="1" t="s">
        <v>13141</v>
      </c>
      <c r="R264" s="1" t="s">
        <v>14257</v>
      </c>
      <c r="S264" s="1" t="s">
        <v>262</v>
      </c>
      <c r="T264" s="1"/>
      <c r="U264" s="1"/>
      <c r="V264" s="1" t="s">
        <v>14270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6922</v>
      </c>
      <c r="H265" s="1" t="s">
        <v>8511</v>
      </c>
      <c r="I265" s="1" t="s">
        <v>10131</v>
      </c>
      <c r="J265" s="1"/>
      <c r="K265" s="1" t="s">
        <v>11470</v>
      </c>
      <c r="L265" s="1" t="s">
        <v>263</v>
      </c>
      <c r="M265" s="1" t="s">
        <v>11732</v>
      </c>
      <c r="N265" s="1" t="s">
        <v>13139</v>
      </c>
      <c r="O265" s="1" t="s">
        <v>263</v>
      </c>
      <c r="P265" s="1" t="s">
        <v>13141</v>
      </c>
      <c r="Q265" s="1" t="s">
        <v>13141</v>
      </c>
      <c r="R265" s="1" t="s">
        <v>14257</v>
      </c>
      <c r="S265" s="1" t="s">
        <v>263</v>
      </c>
      <c r="T265" s="1"/>
      <c r="U265" s="1"/>
      <c r="V265" s="1" t="s">
        <v>14270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6923</v>
      </c>
      <c r="H266" s="1" t="s">
        <v>8512</v>
      </c>
      <c r="I266" s="1" t="s">
        <v>10132</v>
      </c>
      <c r="J266" s="1"/>
      <c r="K266" s="1" t="s">
        <v>11470</v>
      </c>
      <c r="L266" s="1" t="s">
        <v>264</v>
      </c>
      <c r="M266" s="1" t="s">
        <v>11733</v>
      </c>
      <c r="N266" s="1" t="s">
        <v>13139</v>
      </c>
      <c r="O266" s="1" t="s">
        <v>264</v>
      </c>
      <c r="P266" s="1" t="s">
        <v>13141</v>
      </c>
      <c r="Q266" s="1" t="s">
        <v>13141</v>
      </c>
      <c r="R266" s="1" t="s">
        <v>14257</v>
      </c>
      <c r="S266" s="1" t="s">
        <v>264</v>
      </c>
      <c r="T266" s="1"/>
      <c r="U266" s="1"/>
      <c r="V266" s="1" t="s">
        <v>14270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6924</v>
      </c>
      <c r="H267" s="1" t="s">
        <v>8513</v>
      </c>
      <c r="I267" s="1" t="s">
        <v>10133</v>
      </c>
      <c r="J267" s="1"/>
      <c r="K267" s="1" t="s">
        <v>11470</v>
      </c>
      <c r="L267" s="1" t="s">
        <v>265</v>
      </c>
      <c r="M267" s="1" t="s">
        <v>11734</v>
      </c>
      <c r="N267" s="1" t="s">
        <v>13139</v>
      </c>
      <c r="O267" s="1" t="s">
        <v>265</v>
      </c>
      <c r="P267" s="1" t="s">
        <v>13141</v>
      </c>
      <c r="Q267" s="1" t="s">
        <v>13141</v>
      </c>
      <c r="R267" s="1" t="s">
        <v>14257</v>
      </c>
      <c r="S267" s="1" t="s">
        <v>265</v>
      </c>
      <c r="T267" s="1"/>
      <c r="U267" s="1"/>
      <c r="V267" s="1" t="s">
        <v>14270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6925</v>
      </c>
      <c r="H268" s="1" t="s">
        <v>8514</v>
      </c>
      <c r="I268" s="1" t="s">
        <v>10134</v>
      </c>
      <c r="J268" s="1"/>
      <c r="K268" s="1" t="s">
        <v>11470</v>
      </c>
      <c r="L268" s="1" t="s">
        <v>266</v>
      </c>
      <c r="M268" s="1" t="s">
        <v>11735</v>
      </c>
      <c r="N268" s="1" t="s">
        <v>13139</v>
      </c>
      <c r="O268" s="1" t="s">
        <v>266</v>
      </c>
      <c r="P268" s="1" t="s">
        <v>13141</v>
      </c>
      <c r="Q268" s="1" t="s">
        <v>13141</v>
      </c>
      <c r="R268" s="1" t="s">
        <v>14257</v>
      </c>
      <c r="S268" s="1" t="s">
        <v>266</v>
      </c>
      <c r="T268" s="1"/>
      <c r="U268" s="1"/>
      <c r="V268" s="1" t="s">
        <v>14270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6926</v>
      </c>
      <c r="H269" s="1" t="s">
        <v>8515</v>
      </c>
      <c r="I269" s="1" t="s">
        <v>10135</v>
      </c>
      <c r="J269" s="1"/>
      <c r="K269" s="1" t="s">
        <v>11470</v>
      </c>
      <c r="L269" s="1" t="s">
        <v>267</v>
      </c>
      <c r="M269" s="1" t="s">
        <v>11736</v>
      </c>
      <c r="N269" s="1" t="s">
        <v>13139</v>
      </c>
      <c r="O269" s="1" t="s">
        <v>267</v>
      </c>
      <c r="P269" s="1" t="s">
        <v>13141</v>
      </c>
      <c r="Q269" s="1" t="s">
        <v>13141</v>
      </c>
      <c r="R269" s="1" t="s">
        <v>14257</v>
      </c>
      <c r="S269" s="1" t="s">
        <v>267</v>
      </c>
      <c r="T269" s="1"/>
      <c r="U269" s="1"/>
      <c r="V269" s="1" t="s">
        <v>14270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6927</v>
      </c>
      <c r="H270" s="1" t="s">
        <v>8516</v>
      </c>
      <c r="I270" s="1" t="s">
        <v>10136</v>
      </c>
      <c r="J270" s="1"/>
      <c r="K270" s="1" t="s">
        <v>11470</v>
      </c>
      <c r="L270" s="1" t="s">
        <v>268</v>
      </c>
      <c r="M270" s="1" t="s">
        <v>11737</v>
      </c>
      <c r="N270" s="1" t="s">
        <v>13139</v>
      </c>
      <c r="O270" s="1" t="s">
        <v>268</v>
      </c>
      <c r="P270" s="1" t="s">
        <v>13141</v>
      </c>
      <c r="Q270" s="1" t="s">
        <v>13141</v>
      </c>
      <c r="R270" s="1" t="s">
        <v>14257</v>
      </c>
      <c r="S270" s="1" t="s">
        <v>268</v>
      </c>
      <c r="T270" s="1"/>
      <c r="U270" s="1"/>
      <c r="V270" s="1" t="s">
        <v>14270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6928</v>
      </c>
      <c r="H271" s="1" t="s">
        <v>8517</v>
      </c>
      <c r="I271" s="1" t="s">
        <v>10137</v>
      </c>
      <c r="J271" s="1"/>
      <c r="K271" s="1" t="s">
        <v>11470</v>
      </c>
      <c r="L271" s="1" t="s">
        <v>269</v>
      </c>
      <c r="M271" s="1" t="s">
        <v>11738</v>
      </c>
      <c r="N271" s="1" t="s">
        <v>13139</v>
      </c>
      <c r="O271" s="1" t="s">
        <v>269</v>
      </c>
      <c r="P271" s="1" t="s">
        <v>13141</v>
      </c>
      <c r="Q271" s="1" t="s">
        <v>13141</v>
      </c>
      <c r="R271" s="1" t="s">
        <v>14257</v>
      </c>
      <c r="S271" s="1" t="s">
        <v>269</v>
      </c>
      <c r="T271" s="1"/>
      <c r="U271" s="1"/>
      <c r="V271" s="1" t="s">
        <v>14270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6929</v>
      </c>
      <c r="H272" s="1" t="s">
        <v>8518</v>
      </c>
      <c r="I272" s="1" t="s">
        <v>10138</v>
      </c>
      <c r="J272" s="1"/>
      <c r="K272" s="1" t="s">
        <v>11470</v>
      </c>
      <c r="L272" s="1" t="s">
        <v>270</v>
      </c>
      <c r="M272" s="1" t="s">
        <v>11739</v>
      </c>
      <c r="N272" s="1" t="s">
        <v>13139</v>
      </c>
      <c r="O272" s="1" t="s">
        <v>270</v>
      </c>
      <c r="P272" s="1" t="s">
        <v>13141</v>
      </c>
      <c r="Q272" s="1" t="s">
        <v>13141</v>
      </c>
      <c r="R272" s="1" t="s">
        <v>14257</v>
      </c>
      <c r="S272" s="1" t="s">
        <v>270</v>
      </c>
      <c r="T272" s="1"/>
      <c r="U272" s="1"/>
      <c r="V272" s="1" t="s">
        <v>14270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6930</v>
      </c>
      <c r="H273" s="1" t="s">
        <v>8519</v>
      </c>
      <c r="I273" s="1" t="s">
        <v>10139</v>
      </c>
      <c r="J273" s="1"/>
      <c r="K273" s="1" t="s">
        <v>11470</v>
      </c>
      <c r="L273" s="1" t="s">
        <v>271</v>
      </c>
      <c r="M273" s="1" t="s">
        <v>11740</v>
      </c>
      <c r="N273" s="1" t="s">
        <v>13139</v>
      </c>
      <c r="O273" s="1" t="s">
        <v>271</v>
      </c>
      <c r="P273" s="1" t="s">
        <v>13141</v>
      </c>
      <c r="Q273" s="1" t="s">
        <v>13141</v>
      </c>
      <c r="R273" s="1" t="s">
        <v>14257</v>
      </c>
      <c r="S273" s="1" t="s">
        <v>271</v>
      </c>
      <c r="T273" s="1"/>
      <c r="U273" s="1"/>
      <c r="V273" s="1" t="s">
        <v>14270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6931</v>
      </c>
      <c r="H274" s="1" t="s">
        <v>8520</v>
      </c>
      <c r="I274" s="1" t="s">
        <v>10140</v>
      </c>
      <c r="J274" s="1"/>
      <c r="K274" s="1" t="s">
        <v>11470</v>
      </c>
      <c r="L274" s="1" t="s">
        <v>272</v>
      </c>
      <c r="M274" s="1" t="s">
        <v>11741</v>
      </c>
      <c r="N274" s="1" t="s">
        <v>13139</v>
      </c>
      <c r="O274" s="1" t="s">
        <v>272</v>
      </c>
      <c r="P274" s="1" t="s">
        <v>13141</v>
      </c>
      <c r="Q274" s="1" t="s">
        <v>13141</v>
      </c>
      <c r="R274" s="1" t="s">
        <v>14257</v>
      </c>
      <c r="S274" s="1" t="s">
        <v>272</v>
      </c>
      <c r="T274" s="1"/>
      <c r="U274" s="1"/>
      <c r="V274" s="1" t="s">
        <v>14270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6932</v>
      </c>
      <c r="H275" s="1" t="s">
        <v>8517</v>
      </c>
      <c r="I275" s="1" t="s">
        <v>10141</v>
      </c>
      <c r="J275" s="1"/>
      <c r="K275" s="1" t="s">
        <v>11470</v>
      </c>
      <c r="L275" s="1" t="s">
        <v>273</v>
      </c>
      <c r="M275" s="1" t="s">
        <v>11742</v>
      </c>
      <c r="N275" s="1" t="s">
        <v>13139</v>
      </c>
      <c r="O275" s="1" t="s">
        <v>273</v>
      </c>
      <c r="P275" s="1" t="s">
        <v>13141</v>
      </c>
      <c r="Q275" s="1" t="s">
        <v>13141</v>
      </c>
      <c r="R275" s="1" t="s">
        <v>14257</v>
      </c>
      <c r="S275" s="1" t="s">
        <v>273</v>
      </c>
      <c r="T275" s="1"/>
      <c r="U275" s="1"/>
      <c r="V275" s="1" t="s">
        <v>14270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6933</v>
      </c>
      <c r="H276" s="1" t="s">
        <v>8521</v>
      </c>
      <c r="I276" s="1" t="s">
        <v>10142</v>
      </c>
      <c r="J276" s="1"/>
      <c r="K276" s="1" t="s">
        <v>11470</v>
      </c>
      <c r="L276" s="1" t="s">
        <v>274</v>
      </c>
      <c r="M276" s="1" t="s">
        <v>11743</v>
      </c>
      <c r="N276" s="1" t="s">
        <v>13139</v>
      </c>
      <c r="O276" s="1" t="s">
        <v>274</v>
      </c>
      <c r="P276" s="1" t="s">
        <v>13141</v>
      </c>
      <c r="Q276" s="1" t="s">
        <v>13141</v>
      </c>
      <c r="R276" s="1" t="s">
        <v>14257</v>
      </c>
      <c r="S276" s="1" t="s">
        <v>274</v>
      </c>
      <c r="T276" s="1"/>
      <c r="U276" s="1"/>
      <c r="V276" s="1" t="s">
        <v>14270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6934</v>
      </c>
      <c r="H277" s="1" t="s">
        <v>8522</v>
      </c>
      <c r="I277" s="1" t="s">
        <v>10143</v>
      </c>
      <c r="J277" s="1"/>
      <c r="K277" s="1" t="s">
        <v>11470</v>
      </c>
      <c r="L277" s="1" t="s">
        <v>275</v>
      </c>
      <c r="M277" s="1" t="s">
        <v>11744</v>
      </c>
      <c r="N277" s="1" t="s">
        <v>13139</v>
      </c>
      <c r="O277" s="1" t="s">
        <v>275</v>
      </c>
      <c r="P277" s="1" t="s">
        <v>13141</v>
      </c>
      <c r="Q277" s="1" t="s">
        <v>13141</v>
      </c>
      <c r="R277" s="1" t="s">
        <v>14257</v>
      </c>
      <c r="S277" s="1" t="s">
        <v>275</v>
      </c>
      <c r="T277" s="1"/>
      <c r="U277" s="1"/>
      <c r="V277" s="1" t="s">
        <v>14270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6935</v>
      </c>
      <c r="H278" s="1" t="s">
        <v>8523</v>
      </c>
      <c r="I278" s="1" t="s">
        <v>10144</v>
      </c>
      <c r="J278" s="1"/>
      <c r="K278" s="1" t="s">
        <v>11470</v>
      </c>
      <c r="L278" s="1" t="s">
        <v>276</v>
      </c>
      <c r="M278" s="1" t="s">
        <v>11745</v>
      </c>
      <c r="N278" s="1" t="s">
        <v>13139</v>
      </c>
      <c r="O278" s="1" t="s">
        <v>276</v>
      </c>
      <c r="P278" s="1" t="s">
        <v>13141</v>
      </c>
      <c r="Q278" s="1" t="s">
        <v>13141</v>
      </c>
      <c r="R278" s="1" t="s">
        <v>14257</v>
      </c>
      <c r="S278" s="1" t="s">
        <v>276</v>
      </c>
      <c r="T278" s="1"/>
      <c r="U278" s="1"/>
      <c r="V278" s="1" t="s">
        <v>14270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6936</v>
      </c>
      <c r="H279" s="1" t="s">
        <v>8524</v>
      </c>
      <c r="I279" s="1" t="s">
        <v>10145</v>
      </c>
      <c r="J279" s="1"/>
      <c r="K279" s="1" t="s">
        <v>11470</v>
      </c>
      <c r="L279" s="1" t="s">
        <v>277</v>
      </c>
      <c r="M279" s="1" t="s">
        <v>11746</v>
      </c>
      <c r="N279" s="1" t="s">
        <v>13139</v>
      </c>
      <c r="O279" s="1" t="s">
        <v>277</v>
      </c>
      <c r="P279" s="1" t="s">
        <v>13141</v>
      </c>
      <c r="Q279" s="1" t="s">
        <v>13141</v>
      </c>
      <c r="R279" s="1" t="s">
        <v>14257</v>
      </c>
      <c r="S279" s="1" t="s">
        <v>277</v>
      </c>
      <c r="T279" s="1"/>
      <c r="U279" s="1"/>
      <c r="V279" s="1" t="s">
        <v>14270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3665</v>
      </c>
      <c r="H280" s="1" t="s">
        <v>8525</v>
      </c>
      <c r="I280" s="1" t="s">
        <v>10146</v>
      </c>
      <c r="J280" s="1"/>
      <c r="K280" s="1" t="s">
        <v>11470</v>
      </c>
      <c r="L280" s="1" t="s">
        <v>278</v>
      </c>
      <c r="M280" s="1" t="s">
        <v>11747</v>
      </c>
      <c r="N280" s="1" t="s">
        <v>13139</v>
      </c>
      <c r="O280" s="1" t="s">
        <v>278</v>
      </c>
      <c r="P280" s="1" t="s">
        <v>13141</v>
      </c>
      <c r="Q280" s="1" t="s">
        <v>13141</v>
      </c>
      <c r="R280" s="1" t="s">
        <v>14257</v>
      </c>
      <c r="S280" s="1" t="s">
        <v>278</v>
      </c>
      <c r="T280" s="1"/>
      <c r="U280" s="1"/>
      <c r="V280" s="1" t="s">
        <v>14270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3666</v>
      </c>
      <c r="H281" s="1" t="s">
        <v>8526</v>
      </c>
      <c r="I281" s="1" t="s">
        <v>10147</v>
      </c>
      <c r="J281" s="1"/>
      <c r="K281" s="1" t="s">
        <v>11470</v>
      </c>
      <c r="L281" s="1" t="s">
        <v>279</v>
      </c>
      <c r="M281" s="1" t="s">
        <v>11748</v>
      </c>
      <c r="N281" s="1" t="s">
        <v>13139</v>
      </c>
      <c r="O281" s="1" t="s">
        <v>279</v>
      </c>
      <c r="P281" s="1" t="s">
        <v>13141</v>
      </c>
      <c r="Q281" s="1" t="s">
        <v>13141</v>
      </c>
      <c r="R281" s="1" t="s">
        <v>14257</v>
      </c>
      <c r="S281" s="1" t="s">
        <v>279</v>
      </c>
      <c r="T281" s="1"/>
      <c r="U281" s="1"/>
      <c r="V281" s="1" t="s">
        <v>14270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6937</v>
      </c>
      <c r="H282" s="1" t="s">
        <v>8527</v>
      </c>
      <c r="I282" s="1" t="s">
        <v>10148</v>
      </c>
      <c r="J282" s="1"/>
      <c r="K282" s="1" t="s">
        <v>11470</v>
      </c>
      <c r="L282" s="1" t="s">
        <v>280</v>
      </c>
      <c r="M282" s="1" t="s">
        <v>11749</v>
      </c>
      <c r="N282" s="1" t="s">
        <v>13139</v>
      </c>
      <c r="O282" s="1" t="s">
        <v>280</v>
      </c>
      <c r="P282" s="1" t="s">
        <v>13141</v>
      </c>
      <c r="Q282" s="1" t="s">
        <v>13141</v>
      </c>
      <c r="R282" s="1" t="s">
        <v>14257</v>
      </c>
      <c r="S282" s="1" t="s">
        <v>280</v>
      </c>
      <c r="T282" s="1"/>
      <c r="U282" s="1"/>
      <c r="V282" s="1" t="s">
        <v>14270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6938</v>
      </c>
      <c r="H283" s="1" t="s">
        <v>8528</v>
      </c>
      <c r="I283" s="1" t="s">
        <v>10149</v>
      </c>
      <c r="J283" s="1"/>
      <c r="K283" s="1" t="s">
        <v>11470</v>
      </c>
      <c r="L283" s="1" t="s">
        <v>281</v>
      </c>
      <c r="M283" s="1" t="s">
        <v>11750</v>
      </c>
      <c r="N283" s="1" t="s">
        <v>13139</v>
      </c>
      <c r="O283" s="1" t="s">
        <v>281</v>
      </c>
      <c r="P283" s="1" t="s">
        <v>13141</v>
      </c>
      <c r="Q283" s="1" t="s">
        <v>13141</v>
      </c>
      <c r="R283" s="1" t="s">
        <v>14257</v>
      </c>
      <c r="S283" s="1" t="s">
        <v>281</v>
      </c>
      <c r="T283" s="1"/>
      <c r="U283" s="1"/>
      <c r="V283" s="1" t="s">
        <v>14270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6939</v>
      </c>
      <c r="H284" s="1" t="s">
        <v>8529</v>
      </c>
      <c r="I284" s="1" t="s">
        <v>10150</v>
      </c>
      <c r="J284" s="1"/>
      <c r="K284" s="1" t="s">
        <v>11470</v>
      </c>
      <c r="L284" s="1" t="s">
        <v>282</v>
      </c>
      <c r="M284" s="1" t="s">
        <v>11751</v>
      </c>
      <c r="N284" s="1" t="s">
        <v>13139</v>
      </c>
      <c r="O284" s="1" t="s">
        <v>282</v>
      </c>
      <c r="P284" s="1" t="s">
        <v>13141</v>
      </c>
      <c r="Q284" s="1" t="s">
        <v>13141</v>
      </c>
      <c r="R284" s="1" t="s">
        <v>14257</v>
      </c>
      <c r="S284" s="1" t="s">
        <v>282</v>
      </c>
      <c r="T284" s="1"/>
      <c r="U284" s="1"/>
      <c r="V284" s="1" t="s">
        <v>14270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6940</v>
      </c>
      <c r="H285" s="1" t="s">
        <v>8530</v>
      </c>
      <c r="I285" s="1" t="s">
        <v>10151</v>
      </c>
      <c r="J285" s="1"/>
      <c r="K285" s="1" t="s">
        <v>11470</v>
      </c>
      <c r="L285" s="1" t="s">
        <v>283</v>
      </c>
      <c r="M285" s="1" t="s">
        <v>11752</v>
      </c>
      <c r="N285" s="1" t="s">
        <v>13139</v>
      </c>
      <c r="O285" s="1" t="s">
        <v>283</v>
      </c>
      <c r="P285" s="1" t="s">
        <v>13141</v>
      </c>
      <c r="Q285" s="1" t="s">
        <v>13141</v>
      </c>
      <c r="R285" s="1" t="s">
        <v>14257</v>
      </c>
      <c r="S285" s="1" t="s">
        <v>283</v>
      </c>
      <c r="T285" s="1"/>
      <c r="U285" s="1"/>
      <c r="V285" s="1" t="s">
        <v>14270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6941</v>
      </c>
      <c r="H286" s="1" t="s">
        <v>8531</v>
      </c>
      <c r="I286" s="1" t="s">
        <v>10152</v>
      </c>
      <c r="J286" s="1"/>
      <c r="K286" s="1" t="s">
        <v>11470</v>
      </c>
      <c r="L286" s="1" t="s">
        <v>284</v>
      </c>
      <c r="M286" s="1" t="s">
        <v>11753</v>
      </c>
      <c r="N286" s="1" t="s">
        <v>13139</v>
      </c>
      <c r="O286" s="1" t="s">
        <v>284</v>
      </c>
      <c r="P286" s="1" t="s">
        <v>13141</v>
      </c>
      <c r="Q286" s="1" t="s">
        <v>13141</v>
      </c>
      <c r="R286" s="1" t="s">
        <v>14257</v>
      </c>
      <c r="S286" s="1" t="s">
        <v>284</v>
      </c>
      <c r="T286" s="1"/>
      <c r="U286" s="1"/>
      <c r="V286" s="1" t="s">
        <v>14270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6942</v>
      </c>
      <c r="H287" s="1" t="s">
        <v>8532</v>
      </c>
      <c r="I287" s="1" t="s">
        <v>10153</v>
      </c>
      <c r="J287" s="1"/>
      <c r="K287" s="1" t="s">
        <v>11470</v>
      </c>
      <c r="L287" s="1" t="s">
        <v>285</v>
      </c>
      <c r="M287" s="1" t="s">
        <v>11754</v>
      </c>
      <c r="N287" s="1" t="s">
        <v>13139</v>
      </c>
      <c r="O287" s="1" t="s">
        <v>285</v>
      </c>
      <c r="P287" s="1" t="s">
        <v>13141</v>
      </c>
      <c r="Q287" s="1" t="s">
        <v>13141</v>
      </c>
      <c r="R287" s="1" t="s">
        <v>14257</v>
      </c>
      <c r="S287" s="1" t="s">
        <v>285</v>
      </c>
      <c r="T287" s="1"/>
      <c r="U287" s="1"/>
      <c r="V287" s="1" t="s">
        <v>14270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3673</v>
      </c>
      <c r="H288" s="1" t="s">
        <v>8533</v>
      </c>
      <c r="I288" s="1" t="s">
        <v>10154</v>
      </c>
      <c r="J288" s="1"/>
      <c r="K288" s="1" t="s">
        <v>11470</v>
      </c>
      <c r="L288" s="1" t="s">
        <v>286</v>
      </c>
      <c r="M288" s="1" t="s">
        <v>11755</v>
      </c>
      <c r="N288" s="1" t="s">
        <v>13139</v>
      </c>
      <c r="O288" s="1" t="s">
        <v>286</v>
      </c>
      <c r="P288" s="1" t="s">
        <v>13141</v>
      </c>
      <c r="Q288" s="1" t="s">
        <v>13141</v>
      </c>
      <c r="R288" s="1" t="s">
        <v>14257</v>
      </c>
      <c r="S288" s="1" t="s">
        <v>286</v>
      </c>
      <c r="T288" s="1"/>
      <c r="U288" s="1"/>
      <c r="V288" s="1" t="s">
        <v>14270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6943</v>
      </c>
      <c r="H289" s="1" t="s">
        <v>8534</v>
      </c>
      <c r="I289" s="1" t="s">
        <v>10155</v>
      </c>
      <c r="J289" s="1"/>
      <c r="K289" s="1" t="s">
        <v>11470</v>
      </c>
      <c r="L289" s="1" t="s">
        <v>287</v>
      </c>
      <c r="M289" s="1" t="s">
        <v>11756</v>
      </c>
      <c r="N289" s="1" t="s">
        <v>13139</v>
      </c>
      <c r="O289" s="1" t="s">
        <v>287</v>
      </c>
      <c r="P289" s="1" t="s">
        <v>13141</v>
      </c>
      <c r="Q289" s="1" t="s">
        <v>13141</v>
      </c>
      <c r="R289" s="1" t="s">
        <v>14257</v>
      </c>
      <c r="S289" s="1" t="s">
        <v>287</v>
      </c>
      <c r="T289" s="1"/>
      <c r="U289" s="1"/>
      <c r="V289" s="1" t="s">
        <v>14270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6944</v>
      </c>
      <c r="H290" s="1" t="s">
        <v>8535</v>
      </c>
      <c r="I290" s="1" t="s">
        <v>10156</v>
      </c>
      <c r="J290" s="1"/>
      <c r="K290" s="1" t="s">
        <v>11470</v>
      </c>
      <c r="L290" s="1" t="s">
        <v>288</v>
      </c>
      <c r="M290" s="1" t="s">
        <v>11757</v>
      </c>
      <c r="N290" s="1" t="s">
        <v>13139</v>
      </c>
      <c r="O290" s="1" t="s">
        <v>288</v>
      </c>
      <c r="P290" s="1" t="s">
        <v>13141</v>
      </c>
      <c r="Q290" s="1" t="s">
        <v>13141</v>
      </c>
      <c r="R290" s="1" t="s">
        <v>14257</v>
      </c>
      <c r="S290" s="1" t="s">
        <v>288</v>
      </c>
      <c r="T290" s="1"/>
      <c r="U290" s="1"/>
      <c r="V290" s="1" t="s">
        <v>14270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6945</v>
      </c>
      <c r="H291" s="1" t="s">
        <v>8536</v>
      </c>
      <c r="I291" s="1" t="s">
        <v>10157</v>
      </c>
      <c r="J291" s="1"/>
      <c r="K291" s="1" t="s">
        <v>11470</v>
      </c>
      <c r="L291" s="1" t="s">
        <v>289</v>
      </c>
      <c r="M291" s="1" t="s">
        <v>11758</v>
      </c>
      <c r="N291" s="1" t="s">
        <v>13139</v>
      </c>
      <c r="O291" s="1" t="s">
        <v>289</v>
      </c>
      <c r="P291" s="1" t="s">
        <v>13141</v>
      </c>
      <c r="Q291" s="1" t="s">
        <v>13141</v>
      </c>
      <c r="R291" s="1" t="s">
        <v>14257</v>
      </c>
      <c r="S291" s="1" t="s">
        <v>289</v>
      </c>
      <c r="T291" s="1"/>
      <c r="U291" s="1"/>
      <c r="V291" s="1" t="s">
        <v>14270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6946</v>
      </c>
      <c r="H292" s="1" t="s">
        <v>8537</v>
      </c>
      <c r="I292" s="1" t="s">
        <v>10158</v>
      </c>
      <c r="J292" s="1"/>
      <c r="K292" s="1" t="s">
        <v>11470</v>
      </c>
      <c r="L292" s="1" t="s">
        <v>290</v>
      </c>
      <c r="M292" s="1" t="s">
        <v>11759</v>
      </c>
      <c r="N292" s="1" t="s">
        <v>13139</v>
      </c>
      <c r="O292" s="1" t="s">
        <v>290</v>
      </c>
      <c r="P292" s="1" t="s">
        <v>13141</v>
      </c>
      <c r="Q292" s="1" t="s">
        <v>13141</v>
      </c>
      <c r="R292" s="1" t="s">
        <v>14257</v>
      </c>
      <c r="S292" s="1" t="s">
        <v>290</v>
      </c>
      <c r="T292" s="1"/>
      <c r="U292" s="1"/>
      <c r="V292" s="1" t="s">
        <v>14270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6947</v>
      </c>
      <c r="H293" s="1" t="s">
        <v>8538</v>
      </c>
      <c r="I293" s="1" t="s">
        <v>10159</v>
      </c>
      <c r="J293" s="1"/>
      <c r="K293" s="1" t="s">
        <v>11470</v>
      </c>
      <c r="L293" s="1" t="s">
        <v>291</v>
      </c>
      <c r="M293" s="1" t="s">
        <v>11760</v>
      </c>
      <c r="N293" s="1" t="s">
        <v>13139</v>
      </c>
      <c r="O293" s="1" t="s">
        <v>291</v>
      </c>
      <c r="P293" s="1" t="s">
        <v>13141</v>
      </c>
      <c r="Q293" s="1" t="s">
        <v>13141</v>
      </c>
      <c r="R293" s="1" t="s">
        <v>14257</v>
      </c>
      <c r="S293" s="1" t="s">
        <v>291</v>
      </c>
      <c r="T293" s="1"/>
      <c r="U293" s="1"/>
      <c r="V293" s="1" t="s">
        <v>14270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6948</v>
      </c>
      <c r="H294" s="1" t="s">
        <v>8539</v>
      </c>
      <c r="I294" s="1" t="s">
        <v>10160</v>
      </c>
      <c r="J294" s="1"/>
      <c r="K294" s="1" t="s">
        <v>11470</v>
      </c>
      <c r="L294" s="1" t="s">
        <v>292</v>
      </c>
      <c r="M294" s="1" t="s">
        <v>11761</v>
      </c>
      <c r="N294" s="1" t="s">
        <v>13139</v>
      </c>
      <c r="O294" s="1" t="s">
        <v>292</v>
      </c>
      <c r="P294" s="1" t="s">
        <v>13141</v>
      </c>
      <c r="Q294" s="1" t="s">
        <v>13141</v>
      </c>
      <c r="R294" s="1" t="s">
        <v>14257</v>
      </c>
      <c r="S294" s="1" t="s">
        <v>292</v>
      </c>
      <c r="T294" s="1"/>
      <c r="U294" s="1"/>
      <c r="V294" s="1" t="s">
        <v>14270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6949</v>
      </c>
      <c r="H295" s="1" t="s">
        <v>8540</v>
      </c>
      <c r="I295" s="1" t="s">
        <v>10161</v>
      </c>
      <c r="J295" s="1"/>
      <c r="K295" s="1" t="s">
        <v>11470</v>
      </c>
      <c r="L295" s="1" t="s">
        <v>293</v>
      </c>
      <c r="M295" s="1" t="s">
        <v>11762</v>
      </c>
      <c r="N295" s="1" t="s">
        <v>13139</v>
      </c>
      <c r="O295" s="1" t="s">
        <v>293</v>
      </c>
      <c r="P295" s="1" t="s">
        <v>13141</v>
      </c>
      <c r="Q295" s="1" t="s">
        <v>13141</v>
      </c>
      <c r="R295" s="1" t="s">
        <v>14257</v>
      </c>
      <c r="S295" s="1" t="s">
        <v>293</v>
      </c>
      <c r="T295" s="1"/>
      <c r="U295" s="1"/>
      <c r="V295" s="1" t="s">
        <v>14270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6950</v>
      </c>
      <c r="H296" s="1" t="s">
        <v>8541</v>
      </c>
      <c r="I296" s="1" t="s">
        <v>10162</v>
      </c>
      <c r="J296" s="1"/>
      <c r="K296" s="1" t="s">
        <v>11470</v>
      </c>
      <c r="L296" s="1" t="s">
        <v>294</v>
      </c>
      <c r="M296" s="1" t="s">
        <v>11763</v>
      </c>
      <c r="N296" s="1" t="s">
        <v>13139</v>
      </c>
      <c r="O296" s="1" t="s">
        <v>294</v>
      </c>
      <c r="P296" s="1" t="s">
        <v>13141</v>
      </c>
      <c r="Q296" s="1" t="s">
        <v>13141</v>
      </c>
      <c r="R296" s="1" t="s">
        <v>14257</v>
      </c>
      <c r="S296" s="1" t="s">
        <v>294</v>
      </c>
      <c r="T296" s="1"/>
      <c r="U296" s="1"/>
      <c r="V296" s="1" t="s">
        <v>14270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6951</v>
      </c>
      <c r="H297" s="1" t="s">
        <v>8542</v>
      </c>
      <c r="I297" s="1" t="s">
        <v>10163</v>
      </c>
      <c r="J297" s="1"/>
      <c r="K297" s="1" t="s">
        <v>11470</v>
      </c>
      <c r="L297" s="1" t="s">
        <v>295</v>
      </c>
      <c r="M297" s="1" t="s">
        <v>11764</v>
      </c>
      <c r="N297" s="1" t="s">
        <v>13139</v>
      </c>
      <c r="O297" s="1" t="s">
        <v>295</v>
      </c>
      <c r="P297" s="1" t="s">
        <v>13141</v>
      </c>
      <c r="Q297" s="1" t="s">
        <v>13141</v>
      </c>
      <c r="R297" s="1" t="s">
        <v>14257</v>
      </c>
      <c r="S297" s="1" t="s">
        <v>295</v>
      </c>
      <c r="T297" s="1"/>
      <c r="U297" s="1"/>
      <c r="V297" s="1" t="s">
        <v>14270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6952</v>
      </c>
      <c r="H298" s="1" t="s">
        <v>8543</v>
      </c>
      <c r="I298" s="1" t="s">
        <v>10164</v>
      </c>
      <c r="J298" s="1"/>
      <c r="K298" s="1" t="s">
        <v>11470</v>
      </c>
      <c r="L298" s="1" t="s">
        <v>296</v>
      </c>
      <c r="M298" s="1" t="s">
        <v>11765</v>
      </c>
      <c r="N298" s="1" t="s">
        <v>13139</v>
      </c>
      <c r="O298" s="1" t="s">
        <v>296</v>
      </c>
      <c r="P298" s="1" t="s">
        <v>13141</v>
      </c>
      <c r="Q298" s="1" t="s">
        <v>13141</v>
      </c>
      <c r="R298" s="1" t="s">
        <v>14257</v>
      </c>
      <c r="S298" s="1" t="s">
        <v>296</v>
      </c>
      <c r="T298" s="1"/>
      <c r="U298" s="1"/>
      <c r="V298" s="1" t="s">
        <v>14270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6953</v>
      </c>
      <c r="H299" s="1" t="s">
        <v>8544</v>
      </c>
      <c r="I299" s="1" t="s">
        <v>10165</v>
      </c>
      <c r="J299" s="1"/>
      <c r="K299" s="1" t="s">
        <v>11470</v>
      </c>
      <c r="L299" s="1" t="s">
        <v>297</v>
      </c>
      <c r="M299" s="1" t="s">
        <v>11766</v>
      </c>
      <c r="N299" s="1" t="s">
        <v>13139</v>
      </c>
      <c r="O299" s="1" t="s">
        <v>297</v>
      </c>
      <c r="P299" s="1" t="s">
        <v>13141</v>
      </c>
      <c r="Q299" s="1" t="s">
        <v>13141</v>
      </c>
      <c r="R299" s="1" t="s">
        <v>14257</v>
      </c>
      <c r="S299" s="1" t="s">
        <v>297</v>
      </c>
      <c r="T299" s="1"/>
      <c r="U299" s="1"/>
      <c r="V299" s="1" t="s">
        <v>14270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6954</v>
      </c>
      <c r="H300" s="1" t="s">
        <v>8545</v>
      </c>
      <c r="I300" s="1" t="s">
        <v>10166</v>
      </c>
      <c r="J300" s="1"/>
      <c r="K300" s="1" t="s">
        <v>11470</v>
      </c>
      <c r="L300" s="1" t="s">
        <v>298</v>
      </c>
      <c r="M300" s="1" t="s">
        <v>11767</v>
      </c>
      <c r="N300" s="1" t="s">
        <v>13139</v>
      </c>
      <c r="O300" s="1" t="s">
        <v>298</v>
      </c>
      <c r="P300" s="1" t="s">
        <v>13141</v>
      </c>
      <c r="Q300" s="1" t="s">
        <v>13141</v>
      </c>
      <c r="R300" s="1" t="s">
        <v>14257</v>
      </c>
      <c r="S300" s="1" t="s">
        <v>298</v>
      </c>
      <c r="T300" s="1"/>
      <c r="U300" s="1"/>
      <c r="V300" s="1" t="s">
        <v>14270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6955</v>
      </c>
      <c r="H301" s="1" t="s">
        <v>8546</v>
      </c>
      <c r="I301" s="1" t="s">
        <v>10167</v>
      </c>
      <c r="J301" s="1"/>
      <c r="K301" s="1" t="s">
        <v>11470</v>
      </c>
      <c r="L301" s="1" t="s">
        <v>299</v>
      </c>
      <c r="M301" s="1" t="s">
        <v>11768</v>
      </c>
      <c r="N301" s="1" t="s">
        <v>13139</v>
      </c>
      <c r="O301" s="1" t="s">
        <v>299</v>
      </c>
      <c r="P301" s="1" t="s">
        <v>13141</v>
      </c>
      <c r="Q301" s="1" t="s">
        <v>13141</v>
      </c>
      <c r="R301" s="1" t="s">
        <v>14257</v>
      </c>
      <c r="S301" s="1" t="s">
        <v>299</v>
      </c>
      <c r="T301" s="1"/>
      <c r="U301" s="1"/>
      <c r="V301" s="1" t="s">
        <v>14270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6956</v>
      </c>
      <c r="H302" s="1" t="s">
        <v>8547</v>
      </c>
      <c r="I302" s="1" t="s">
        <v>10168</v>
      </c>
      <c r="J302" s="1"/>
      <c r="K302" s="1" t="s">
        <v>11470</v>
      </c>
      <c r="L302" s="1" t="s">
        <v>300</v>
      </c>
      <c r="M302" s="1" t="s">
        <v>11769</v>
      </c>
      <c r="N302" s="1" t="s">
        <v>13139</v>
      </c>
      <c r="O302" s="1" t="s">
        <v>300</v>
      </c>
      <c r="P302" s="1" t="s">
        <v>13141</v>
      </c>
      <c r="Q302" s="1" t="s">
        <v>13141</v>
      </c>
      <c r="R302" s="1" t="s">
        <v>14257</v>
      </c>
      <c r="S302" s="1" t="s">
        <v>300</v>
      </c>
      <c r="T302" s="1"/>
      <c r="U302" s="1"/>
      <c r="V302" s="1" t="s">
        <v>14270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6957</v>
      </c>
      <c r="H303" s="1" t="s">
        <v>8544</v>
      </c>
      <c r="I303" s="1" t="s">
        <v>10169</v>
      </c>
      <c r="J303" s="1"/>
      <c r="K303" s="1" t="s">
        <v>11470</v>
      </c>
      <c r="L303" s="1" t="s">
        <v>301</v>
      </c>
      <c r="M303" s="1" t="s">
        <v>11770</v>
      </c>
      <c r="N303" s="1" t="s">
        <v>13139</v>
      </c>
      <c r="O303" s="1" t="s">
        <v>301</v>
      </c>
      <c r="P303" s="1" t="s">
        <v>13141</v>
      </c>
      <c r="Q303" s="1" t="s">
        <v>13141</v>
      </c>
      <c r="R303" s="1" t="s">
        <v>14257</v>
      </c>
      <c r="S303" s="1" t="s">
        <v>301</v>
      </c>
      <c r="T303" s="1"/>
      <c r="U303" s="1"/>
      <c r="V303" s="1" t="s">
        <v>14270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6958</v>
      </c>
      <c r="H304" s="1" t="s">
        <v>8548</v>
      </c>
      <c r="I304" s="1" t="s">
        <v>10170</v>
      </c>
      <c r="J304" s="1"/>
      <c r="K304" s="1" t="s">
        <v>11470</v>
      </c>
      <c r="L304" s="1" t="s">
        <v>302</v>
      </c>
      <c r="M304" s="1" t="s">
        <v>11771</v>
      </c>
      <c r="N304" s="1" t="s">
        <v>13139</v>
      </c>
      <c r="O304" s="1" t="s">
        <v>302</v>
      </c>
      <c r="P304" s="1" t="s">
        <v>13141</v>
      </c>
      <c r="Q304" s="1" t="s">
        <v>13141</v>
      </c>
      <c r="R304" s="1" t="s">
        <v>14257</v>
      </c>
      <c r="S304" s="1" t="s">
        <v>302</v>
      </c>
      <c r="T304" s="1"/>
      <c r="U304" s="1"/>
      <c r="V304" s="1" t="s">
        <v>14270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6959</v>
      </c>
      <c r="H305" s="1" t="s">
        <v>8549</v>
      </c>
      <c r="I305" s="1" t="s">
        <v>10171</v>
      </c>
      <c r="J305" s="1"/>
      <c r="K305" s="1" t="s">
        <v>11470</v>
      </c>
      <c r="L305" s="1" t="s">
        <v>303</v>
      </c>
      <c r="M305" s="1" t="s">
        <v>11772</v>
      </c>
      <c r="N305" s="1" t="s">
        <v>13139</v>
      </c>
      <c r="O305" s="1" t="s">
        <v>303</v>
      </c>
      <c r="P305" s="1" t="s">
        <v>13141</v>
      </c>
      <c r="Q305" s="1" t="s">
        <v>13141</v>
      </c>
      <c r="R305" s="1" t="s">
        <v>14257</v>
      </c>
      <c r="S305" s="1" t="s">
        <v>303</v>
      </c>
      <c r="T305" s="1"/>
      <c r="U305" s="1"/>
      <c r="V305" s="1" t="s">
        <v>14270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6960</v>
      </c>
      <c r="H306" s="1" t="s">
        <v>8550</v>
      </c>
      <c r="I306" s="1" t="s">
        <v>10172</v>
      </c>
      <c r="J306" s="1"/>
      <c r="K306" s="1" t="s">
        <v>11470</v>
      </c>
      <c r="L306" s="1" t="s">
        <v>304</v>
      </c>
      <c r="M306" s="1" t="s">
        <v>11773</v>
      </c>
      <c r="N306" s="1" t="s">
        <v>13139</v>
      </c>
      <c r="O306" s="1" t="s">
        <v>304</v>
      </c>
      <c r="P306" s="1" t="s">
        <v>13141</v>
      </c>
      <c r="Q306" s="1" t="s">
        <v>13141</v>
      </c>
      <c r="R306" s="1" t="s">
        <v>14257</v>
      </c>
      <c r="S306" s="1" t="s">
        <v>304</v>
      </c>
      <c r="T306" s="1"/>
      <c r="U306" s="1"/>
      <c r="V306" s="1" t="s">
        <v>14270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6961</v>
      </c>
      <c r="H307" s="1" t="s">
        <v>8551</v>
      </c>
      <c r="I307" s="1" t="s">
        <v>10173</v>
      </c>
      <c r="J307" s="1"/>
      <c r="K307" s="1" t="s">
        <v>11470</v>
      </c>
      <c r="L307" s="1" t="s">
        <v>305</v>
      </c>
      <c r="M307" s="1" t="s">
        <v>11774</v>
      </c>
      <c r="N307" s="1" t="s">
        <v>13139</v>
      </c>
      <c r="O307" s="1" t="s">
        <v>305</v>
      </c>
      <c r="P307" s="1" t="s">
        <v>13141</v>
      </c>
      <c r="Q307" s="1" t="s">
        <v>13141</v>
      </c>
      <c r="R307" s="1" t="s">
        <v>14257</v>
      </c>
      <c r="S307" s="1" t="s">
        <v>305</v>
      </c>
      <c r="T307" s="1"/>
      <c r="U307" s="1"/>
      <c r="V307" s="1" t="s">
        <v>14270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6962</v>
      </c>
      <c r="H308" s="1" t="s">
        <v>8552</v>
      </c>
      <c r="I308" s="1" t="s">
        <v>10174</v>
      </c>
      <c r="J308" s="1"/>
      <c r="K308" s="1" t="s">
        <v>11470</v>
      </c>
      <c r="L308" s="1" t="s">
        <v>306</v>
      </c>
      <c r="M308" s="1" t="s">
        <v>11775</v>
      </c>
      <c r="N308" s="1" t="s">
        <v>13139</v>
      </c>
      <c r="O308" s="1" t="s">
        <v>306</v>
      </c>
      <c r="P308" s="1" t="s">
        <v>13141</v>
      </c>
      <c r="Q308" s="1" t="s">
        <v>13141</v>
      </c>
      <c r="R308" s="1" t="s">
        <v>14257</v>
      </c>
      <c r="S308" s="1" t="s">
        <v>306</v>
      </c>
      <c r="T308" s="1"/>
      <c r="U308" s="1"/>
      <c r="V308" s="1" t="s">
        <v>14270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6963</v>
      </c>
      <c r="H309" s="1" t="s">
        <v>8553</v>
      </c>
      <c r="I309" s="1" t="s">
        <v>10175</v>
      </c>
      <c r="J309" s="1"/>
      <c r="K309" s="1" t="s">
        <v>11470</v>
      </c>
      <c r="L309" s="1" t="s">
        <v>307</v>
      </c>
      <c r="M309" s="1" t="s">
        <v>11776</v>
      </c>
      <c r="N309" s="1" t="s">
        <v>13139</v>
      </c>
      <c r="O309" s="1" t="s">
        <v>307</v>
      </c>
      <c r="P309" s="1" t="s">
        <v>13141</v>
      </c>
      <c r="Q309" s="1" t="s">
        <v>13141</v>
      </c>
      <c r="R309" s="1" t="s">
        <v>14257</v>
      </c>
      <c r="S309" s="1" t="s">
        <v>307</v>
      </c>
      <c r="T309" s="1"/>
      <c r="U309" s="1"/>
      <c r="V309" s="1" t="s">
        <v>14270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6964</v>
      </c>
      <c r="H310" s="1" t="s">
        <v>8554</v>
      </c>
      <c r="I310" s="1" t="s">
        <v>10176</v>
      </c>
      <c r="J310" s="1"/>
      <c r="K310" s="1" t="s">
        <v>11470</v>
      </c>
      <c r="L310" s="1" t="s">
        <v>308</v>
      </c>
      <c r="M310" s="1" t="s">
        <v>11777</v>
      </c>
      <c r="N310" s="1" t="s">
        <v>13139</v>
      </c>
      <c r="O310" s="1" t="s">
        <v>308</v>
      </c>
      <c r="P310" s="1" t="s">
        <v>13141</v>
      </c>
      <c r="Q310" s="1" t="s">
        <v>13141</v>
      </c>
      <c r="R310" s="1" t="s">
        <v>14257</v>
      </c>
      <c r="S310" s="1" t="s">
        <v>308</v>
      </c>
      <c r="T310" s="1"/>
      <c r="U310" s="1"/>
      <c r="V310" s="1" t="s">
        <v>14270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6965</v>
      </c>
      <c r="H311" s="1" t="s">
        <v>8555</v>
      </c>
      <c r="I311" s="1" t="s">
        <v>10177</v>
      </c>
      <c r="J311" s="1"/>
      <c r="K311" s="1" t="s">
        <v>11470</v>
      </c>
      <c r="L311" s="1" t="s">
        <v>309</v>
      </c>
      <c r="M311" s="1" t="s">
        <v>11778</v>
      </c>
      <c r="N311" s="1" t="s">
        <v>13139</v>
      </c>
      <c r="O311" s="1" t="s">
        <v>309</v>
      </c>
      <c r="P311" s="1" t="s">
        <v>13141</v>
      </c>
      <c r="Q311" s="1" t="s">
        <v>13141</v>
      </c>
      <c r="R311" s="1" t="s">
        <v>14257</v>
      </c>
      <c r="S311" s="1" t="s">
        <v>309</v>
      </c>
      <c r="T311" s="1"/>
      <c r="U311" s="1"/>
      <c r="V311" s="1" t="s">
        <v>14270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6966</v>
      </c>
      <c r="H312" s="1" t="s">
        <v>8556</v>
      </c>
      <c r="I312" s="1" t="s">
        <v>10178</v>
      </c>
      <c r="J312" s="1"/>
      <c r="K312" s="1" t="s">
        <v>11470</v>
      </c>
      <c r="L312" s="1" t="s">
        <v>310</v>
      </c>
      <c r="M312" s="1" t="s">
        <v>11779</v>
      </c>
      <c r="N312" s="1" t="s">
        <v>13139</v>
      </c>
      <c r="O312" s="1" t="s">
        <v>310</v>
      </c>
      <c r="P312" s="1" t="s">
        <v>13141</v>
      </c>
      <c r="Q312" s="1" t="s">
        <v>13141</v>
      </c>
      <c r="R312" s="1" t="s">
        <v>14257</v>
      </c>
      <c r="S312" s="1" t="s">
        <v>310</v>
      </c>
      <c r="T312" s="1"/>
      <c r="U312" s="1"/>
      <c r="V312" s="1" t="s">
        <v>14270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6967</v>
      </c>
      <c r="H313" s="1" t="s">
        <v>8541</v>
      </c>
      <c r="I313" s="1" t="s">
        <v>10179</v>
      </c>
      <c r="J313" s="1"/>
      <c r="K313" s="1" t="s">
        <v>11470</v>
      </c>
      <c r="L313" s="1" t="s">
        <v>311</v>
      </c>
      <c r="M313" s="1" t="s">
        <v>11780</v>
      </c>
      <c r="N313" s="1" t="s">
        <v>13139</v>
      </c>
      <c r="O313" s="1" t="s">
        <v>311</v>
      </c>
      <c r="P313" s="1" t="s">
        <v>13141</v>
      </c>
      <c r="Q313" s="1" t="s">
        <v>13141</v>
      </c>
      <c r="R313" s="1" t="s">
        <v>14257</v>
      </c>
      <c r="S313" s="1" t="s">
        <v>311</v>
      </c>
      <c r="T313" s="1"/>
      <c r="U313" s="1"/>
      <c r="V313" s="1" t="s">
        <v>14270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6968</v>
      </c>
      <c r="H314" s="1" t="s">
        <v>8557</v>
      </c>
      <c r="I314" s="1" t="s">
        <v>10180</v>
      </c>
      <c r="J314" s="1"/>
      <c r="K314" s="1" t="s">
        <v>11470</v>
      </c>
      <c r="L314" s="1" t="s">
        <v>312</v>
      </c>
      <c r="M314" s="1" t="s">
        <v>11781</v>
      </c>
      <c r="N314" s="1" t="s">
        <v>13139</v>
      </c>
      <c r="O314" s="1" t="s">
        <v>312</v>
      </c>
      <c r="P314" s="1" t="s">
        <v>13141</v>
      </c>
      <c r="Q314" s="1" t="s">
        <v>13141</v>
      </c>
      <c r="R314" s="1" t="s">
        <v>14257</v>
      </c>
      <c r="S314" s="1" t="s">
        <v>312</v>
      </c>
      <c r="T314" s="1"/>
      <c r="U314" s="1"/>
      <c r="V314" s="1" t="s">
        <v>14270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3700</v>
      </c>
      <c r="H315" s="1" t="s">
        <v>8558</v>
      </c>
      <c r="I315" s="1" t="s">
        <v>10181</v>
      </c>
      <c r="J315" s="1"/>
      <c r="K315" s="1" t="s">
        <v>11470</v>
      </c>
      <c r="L315" s="1" t="s">
        <v>313</v>
      </c>
      <c r="M315" s="1" t="s">
        <v>11782</v>
      </c>
      <c r="N315" s="1" t="s">
        <v>13139</v>
      </c>
      <c r="O315" s="1" t="s">
        <v>313</v>
      </c>
      <c r="P315" s="1" t="s">
        <v>13141</v>
      </c>
      <c r="Q315" s="1" t="s">
        <v>13141</v>
      </c>
      <c r="R315" s="1" t="s">
        <v>14257</v>
      </c>
      <c r="S315" s="1" t="s">
        <v>313</v>
      </c>
      <c r="T315" s="1"/>
      <c r="U315" s="1"/>
      <c r="V315" s="1" t="s">
        <v>14270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6969</v>
      </c>
      <c r="H316" s="1" t="s">
        <v>8559</v>
      </c>
      <c r="I316" s="1" t="s">
        <v>10182</v>
      </c>
      <c r="J316" s="1"/>
      <c r="K316" s="1" t="s">
        <v>11470</v>
      </c>
      <c r="L316" s="1" t="s">
        <v>314</v>
      </c>
      <c r="M316" s="1" t="s">
        <v>11783</v>
      </c>
      <c r="N316" s="1" t="s">
        <v>13139</v>
      </c>
      <c r="O316" s="1" t="s">
        <v>314</v>
      </c>
      <c r="P316" s="1" t="s">
        <v>13141</v>
      </c>
      <c r="Q316" s="1" t="s">
        <v>13141</v>
      </c>
      <c r="R316" s="1" t="s">
        <v>14257</v>
      </c>
      <c r="S316" s="1" t="s">
        <v>314</v>
      </c>
      <c r="T316" s="1"/>
      <c r="U316" s="1"/>
      <c r="V316" s="1" t="s">
        <v>14270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6970</v>
      </c>
      <c r="H317" s="1" t="s">
        <v>8560</v>
      </c>
      <c r="I317" s="1" t="s">
        <v>10183</v>
      </c>
      <c r="J317" s="1"/>
      <c r="K317" s="1" t="s">
        <v>11470</v>
      </c>
      <c r="L317" s="1" t="s">
        <v>315</v>
      </c>
      <c r="M317" s="1" t="s">
        <v>11784</v>
      </c>
      <c r="N317" s="1" t="s">
        <v>13139</v>
      </c>
      <c r="O317" s="1" t="s">
        <v>315</v>
      </c>
      <c r="P317" s="1" t="s">
        <v>13141</v>
      </c>
      <c r="Q317" s="1" t="s">
        <v>13141</v>
      </c>
      <c r="R317" s="1" t="s">
        <v>14257</v>
      </c>
      <c r="S317" s="1" t="s">
        <v>315</v>
      </c>
      <c r="T317" s="1"/>
      <c r="U317" s="1"/>
      <c r="V317" s="1" t="s">
        <v>14270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6971</v>
      </c>
      <c r="H318" s="1" t="s">
        <v>8559</v>
      </c>
      <c r="I318" s="1" t="s">
        <v>10184</v>
      </c>
      <c r="J318" s="1"/>
      <c r="K318" s="1" t="s">
        <v>11470</v>
      </c>
      <c r="L318" s="1" t="s">
        <v>316</v>
      </c>
      <c r="M318" s="1" t="s">
        <v>11785</v>
      </c>
      <c r="N318" s="1" t="s">
        <v>13139</v>
      </c>
      <c r="O318" s="1" t="s">
        <v>316</v>
      </c>
      <c r="P318" s="1" t="s">
        <v>13141</v>
      </c>
      <c r="Q318" s="1" t="s">
        <v>13141</v>
      </c>
      <c r="R318" s="1" t="s">
        <v>14257</v>
      </c>
      <c r="S318" s="1" t="s">
        <v>316</v>
      </c>
      <c r="T318" s="1"/>
      <c r="U318" s="1"/>
      <c r="V318" s="1" t="s">
        <v>14270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3704</v>
      </c>
      <c r="H319" s="1" t="s">
        <v>8561</v>
      </c>
      <c r="I319" s="1" t="s">
        <v>10185</v>
      </c>
      <c r="J319" s="1"/>
      <c r="K319" s="1" t="s">
        <v>11470</v>
      </c>
      <c r="L319" s="1" t="s">
        <v>317</v>
      </c>
      <c r="M319" s="1" t="s">
        <v>11786</v>
      </c>
      <c r="N319" s="1" t="s">
        <v>13139</v>
      </c>
      <c r="O319" s="1" t="s">
        <v>317</v>
      </c>
      <c r="P319" s="1" t="s">
        <v>13141</v>
      </c>
      <c r="Q319" s="1" t="s">
        <v>13141</v>
      </c>
      <c r="R319" s="1" t="s">
        <v>14257</v>
      </c>
      <c r="S319" s="1" t="s">
        <v>317</v>
      </c>
      <c r="T319" s="1"/>
      <c r="U319" s="1"/>
      <c r="V319" s="1" t="s">
        <v>14270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6972</v>
      </c>
      <c r="H320" s="1" t="s">
        <v>8562</v>
      </c>
      <c r="I320" s="1" t="s">
        <v>10186</v>
      </c>
      <c r="J320" s="1"/>
      <c r="K320" s="1" t="s">
        <v>11470</v>
      </c>
      <c r="L320" s="1" t="s">
        <v>318</v>
      </c>
      <c r="M320" s="1" t="s">
        <v>11787</v>
      </c>
      <c r="N320" s="1" t="s">
        <v>13139</v>
      </c>
      <c r="O320" s="1" t="s">
        <v>318</v>
      </c>
      <c r="P320" s="1" t="s">
        <v>13141</v>
      </c>
      <c r="Q320" s="1" t="s">
        <v>13141</v>
      </c>
      <c r="R320" s="1" t="s">
        <v>14257</v>
      </c>
      <c r="S320" s="1" t="s">
        <v>318</v>
      </c>
      <c r="T320" s="1"/>
      <c r="U320" s="1"/>
      <c r="V320" s="1" t="s">
        <v>14270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6973</v>
      </c>
      <c r="H321" s="1" t="s">
        <v>8563</v>
      </c>
      <c r="I321" s="1" t="s">
        <v>10187</v>
      </c>
      <c r="J321" s="1"/>
      <c r="K321" s="1" t="s">
        <v>11470</v>
      </c>
      <c r="L321" s="1" t="s">
        <v>319</v>
      </c>
      <c r="M321" s="1" t="s">
        <v>11788</v>
      </c>
      <c r="N321" s="1" t="s">
        <v>13139</v>
      </c>
      <c r="O321" s="1" t="s">
        <v>319</v>
      </c>
      <c r="P321" s="1" t="s">
        <v>13141</v>
      </c>
      <c r="Q321" s="1" t="s">
        <v>13141</v>
      </c>
      <c r="R321" s="1" t="s">
        <v>14257</v>
      </c>
      <c r="S321" s="1" t="s">
        <v>319</v>
      </c>
      <c r="T321" s="1"/>
      <c r="U321" s="1"/>
      <c r="V321" s="1" t="s">
        <v>14270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6974</v>
      </c>
      <c r="H322" s="1" t="s">
        <v>8564</v>
      </c>
      <c r="I322" s="1" t="s">
        <v>10188</v>
      </c>
      <c r="J322" s="1"/>
      <c r="K322" s="1" t="s">
        <v>11470</v>
      </c>
      <c r="L322" s="1" t="s">
        <v>320</v>
      </c>
      <c r="M322" s="1" t="s">
        <v>11789</v>
      </c>
      <c r="N322" s="1" t="s">
        <v>13139</v>
      </c>
      <c r="O322" s="1" t="s">
        <v>320</v>
      </c>
      <c r="P322" s="1" t="s">
        <v>13141</v>
      </c>
      <c r="Q322" s="1" t="s">
        <v>13141</v>
      </c>
      <c r="R322" s="1" t="s">
        <v>14257</v>
      </c>
      <c r="S322" s="1" t="s">
        <v>320</v>
      </c>
      <c r="T322" s="1"/>
      <c r="U322" s="1"/>
      <c r="V322" s="1" t="s">
        <v>14270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6975</v>
      </c>
      <c r="H323" s="1" t="s">
        <v>8565</v>
      </c>
      <c r="I323" s="1" t="s">
        <v>10189</v>
      </c>
      <c r="J323" s="1"/>
      <c r="K323" s="1" t="s">
        <v>11470</v>
      </c>
      <c r="L323" s="1" t="s">
        <v>321</v>
      </c>
      <c r="M323" s="1" t="s">
        <v>11790</v>
      </c>
      <c r="N323" s="1" t="s">
        <v>13139</v>
      </c>
      <c r="O323" s="1" t="s">
        <v>321</v>
      </c>
      <c r="P323" s="1" t="s">
        <v>13141</v>
      </c>
      <c r="Q323" s="1" t="s">
        <v>13141</v>
      </c>
      <c r="R323" s="1" t="s">
        <v>14257</v>
      </c>
      <c r="S323" s="1" t="s">
        <v>321</v>
      </c>
      <c r="T323" s="1"/>
      <c r="U323" s="1"/>
      <c r="V323" s="1" t="s">
        <v>14270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6976</v>
      </c>
      <c r="H324" s="1" t="s">
        <v>8566</v>
      </c>
      <c r="I324" s="1" t="s">
        <v>10190</v>
      </c>
      <c r="J324" s="1"/>
      <c r="K324" s="1" t="s">
        <v>11470</v>
      </c>
      <c r="L324" s="1" t="s">
        <v>322</v>
      </c>
      <c r="M324" s="1" t="s">
        <v>11791</v>
      </c>
      <c r="N324" s="1" t="s">
        <v>13139</v>
      </c>
      <c r="O324" s="1" t="s">
        <v>322</v>
      </c>
      <c r="P324" s="1" t="s">
        <v>13142</v>
      </c>
      <c r="Q324" s="1" t="s">
        <v>13153</v>
      </c>
      <c r="R324" s="1" t="s">
        <v>14257</v>
      </c>
      <c r="S324" s="1" t="s">
        <v>322</v>
      </c>
      <c r="T324" s="1" t="s">
        <v>14259</v>
      </c>
      <c r="U324" s="1"/>
      <c r="V324" s="1" t="s">
        <v>14270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6977</v>
      </c>
      <c r="H325" s="1" t="s">
        <v>8567</v>
      </c>
      <c r="I325" s="1" t="s">
        <v>10191</v>
      </c>
      <c r="J325" s="1"/>
      <c r="K325" s="1" t="s">
        <v>11470</v>
      </c>
      <c r="L325" s="1" t="s">
        <v>323</v>
      </c>
      <c r="M325" s="1" t="s">
        <v>11792</v>
      </c>
      <c r="N325" s="1" t="s">
        <v>13139</v>
      </c>
      <c r="O325" s="1" t="s">
        <v>323</v>
      </c>
      <c r="P325" s="1" t="s">
        <v>13142</v>
      </c>
      <c r="Q325" s="1" t="s">
        <v>13154</v>
      </c>
      <c r="R325" s="1" t="s">
        <v>14257</v>
      </c>
      <c r="S325" s="1" t="s">
        <v>323</v>
      </c>
      <c r="T325" s="1"/>
      <c r="U325" s="1"/>
      <c r="V325" s="1" t="s">
        <v>14270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6978</v>
      </c>
      <c r="H326" s="1" t="s">
        <v>8568</v>
      </c>
      <c r="I326" s="1" t="s">
        <v>10192</v>
      </c>
      <c r="J326" s="1"/>
      <c r="K326" s="1" t="s">
        <v>11470</v>
      </c>
      <c r="L326" s="1" t="s">
        <v>324</v>
      </c>
      <c r="M326" s="1" t="s">
        <v>11793</v>
      </c>
      <c r="N326" s="1" t="s">
        <v>13139</v>
      </c>
      <c r="O326" s="1" t="s">
        <v>324</v>
      </c>
      <c r="P326" s="1" t="s">
        <v>13142</v>
      </c>
      <c r="Q326" s="1" t="s">
        <v>13155</v>
      </c>
      <c r="R326" s="1" t="s">
        <v>14257</v>
      </c>
      <c r="S326" s="1" t="s">
        <v>324</v>
      </c>
      <c r="T326" s="1"/>
      <c r="U326" s="1"/>
      <c r="V326" s="1" t="s">
        <v>14270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6979</v>
      </c>
      <c r="H327" s="1" t="s">
        <v>8569</v>
      </c>
      <c r="I327" s="1" t="s">
        <v>10193</v>
      </c>
      <c r="J327" s="1"/>
      <c r="K327" s="1" t="s">
        <v>11470</v>
      </c>
      <c r="L327" s="1" t="s">
        <v>325</v>
      </c>
      <c r="M327" s="1" t="s">
        <v>11794</v>
      </c>
      <c r="N327" s="1" t="s">
        <v>13139</v>
      </c>
      <c r="O327" s="1" t="s">
        <v>325</v>
      </c>
      <c r="P327" s="1" t="s">
        <v>13142</v>
      </c>
      <c r="Q327" s="1" t="s">
        <v>13156</v>
      </c>
      <c r="R327" s="1" t="s">
        <v>14257</v>
      </c>
      <c r="S327" s="1" t="s">
        <v>325</v>
      </c>
      <c r="T327" s="1"/>
      <c r="U327" s="1"/>
      <c r="V327" s="1" t="s">
        <v>14270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6980</v>
      </c>
      <c r="H328" s="1" t="s">
        <v>8570</v>
      </c>
      <c r="I328" s="1" t="s">
        <v>10194</v>
      </c>
      <c r="J328" s="1"/>
      <c r="K328" s="1" t="s">
        <v>11470</v>
      </c>
      <c r="L328" s="1" t="s">
        <v>326</v>
      </c>
      <c r="M328" s="1" t="s">
        <v>11795</v>
      </c>
      <c r="N328" s="1" t="s">
        <v>13139</v>
      </c>
      <c r="O328" s="1" t="s">
        <v>326</v>
      </c>
      <c r="P328" s="1" t="s">
        <v>13142</v>
      </c>
      <c r="Q328" s="1" t="s">
        <v>13157</v>
      </c>
      <c r="R328" s="1" t="s">
        <v>14257</v>
      </c>
      <c r="S328" s="1" t="s">
        <v>326</v>
      </c>
      <c r="T328" s="1"/>
      <c r="U328" s="1"/>
      <c r="V328" s="1" t="s">
        <v>14270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6981</v>
      </c>
      <c r="H329" s="1" t="s">
        <v>8571</v>
      </c>
      <c r="I329" s="1" t="s">
        <v>10195</v>
      </c>
      <c r="J329" s="1"/>
      <c r="K329" s="1" t="s">
        <v>11470</v>
      </c>
      <c r="L329" s="1" t="s">
        <v>327</v>
      </c>
      <c r="M329" s="1" t="s">
        <v>11796</v>
      </c>
      <c r="N329" s="1" t="s">
        <v>13139</v>
      </c>
      <c r="O329" s="1" t="s">
        <v>327</v>
      </c>
      <c r="P329" s="1" t="s">
        <v>13142</v>
      </c>
      <c r="Q329" s="1" t="s">
        <v>13158</v>
      </c>
      <c r="R329" s="1" t="s">
        <v>14257</v>
      </c>
      <c r="S329" s="1" t="s">
        <v>327</v>
      </c>
      <c r="T329" s="1"/>
      <c r="U329" s="1"/>
      <c r="V329" s="1" t="s">
        <v>14270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6982</v>
      </c>
      <c r="H330" s="1" t="s">
        <v>8572</v>
      </c>
      <c r="I330" s="1" t="s">
        <v>10196</v>
      </c>
      <c r="J330" s="1"/>
      <c r="K330" s="1" t="s">
        <v>11470</v>
      </c>
      <c r="L330" s="1" t="s">
        <v>328</v>
      </c>
      <c r="M330" s="1" t="s">
        <v>11797</v>
      </c>
      <c r="N330" s="1" t="s">
        <v>13139</v>
      </c>
      <c r="O330" s="1" t="s">
        <v>328</v>
      </c>
      <c r="P330" s="1" t="s">
        <v>13142</v>
      </c>
      <c r="Q330" s="1" t="s">
        <v>13159</v>
      </c>
      <c r="R330" s="1" t="s">
        <v>14257</v>
      </c>
      <c r="S330" s="1" t="s">
        <v>328</v>
      </c>
      <c r="T330" s="1"/>
      <c r="U330" s="1"/>
      <c r="V330" s="1" t="s">
        <v>14270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6983</v>
      </c>
      <c r="H331" s="1" t="s">
        <v>8573</v>
      </c>
      <c r="I331" s="1" t="s">
        <v>10197</v>
      </c>
      <c r="J331" s="1"/>
      <c r="K331" s="1" t="s">
        <v>11470</v>
      </c>
      <c r="L331" s="1" t="s">
        <v>329</v>
      </c>
      <c r="M331" s="1" t="s">
        <v>11798</v>
      </c>
      <c r="N331" s="1" t="s">
        <v>13139</v>
      </c>
      <c r="O331" s="1" t="s">
        <v>329</v>
      </c>
      <c r="P331" s="1" t="s">
        <v>13142</v>
      </c>
      <c r="Q331" s="1" t="s">
        <v>13160</v>
      </c>
      <c r="R331" s="1" t="s">
        <v>14257</v>
      </c>
      <c r="S331" s="1" t="s">
        <v>329</v>
      </c>
      <c r="T331" s="1"/>
      <c r="U331" s="1"/>
      <c r="V331" s="1" t="s">
        <v>14270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6984</v>
      </c>
      <c r="H332" s="1" t="s">
        <v>8573</v>
      </c>
      <c r="I332" s="1" t="s">
        <v>10198</v>
      </c>
      <c r="J332" s="1"/>
      <c r="K332" s="1" t="s">
        <v>11470</v>
      </c>
      <c r="L332" s="1" t="s">
        <v>330</v>
      </c>
      <c r="M332" s="1" t="s">
        <v>11799</v>
      </c>
      <c r="N332" s="1" t="s">
        <v>13139</v>
      </c>
      <c r="O332" s="1" t="s">
        <v>330</v>
      </c>
      <c r="P332" s="1" t="s">
        <v>13142</v>
      </c>
      <c r="Q332" s="1" t="s">
        <v>13160</v>
      </c>
      <c r="R332" s="1" t="s">
        <v>14257</v>
      </c>
      <c r="S332" s="1" t="s">
        <v>330</v>
      </c>
      <c r="T332" s="1"/>
      <c r="U332" s="1"/>
      <c r="V332" s="1" t="s">
        <v>14270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6985</v>
      </c>
      <c r="H333" s="1" t="s">
        <v>8574</v>
      </c>
      <c r="I333" s="1" t="s">
        <v>10199</v>
      </c>
      <c r="J333" s="1"/>
      <c r="K333" s="1" t="s">
        <v>11470</v>
      </c>
      <c r="L333" s="1" t="s">
        <v>331</v>
      </c>
      <c r="M333" s="1" t="s">
        <v>11800</v>
      </c>
      <c r="N333" s="1" t="s">
        <v>13139</v>
      </c>
      <c r="O333" s="1" t="s">
        <v>331</v>
      </c>
      <c r="P333" s="1" t="s">
        <v>13142</v>
      </c>
      <c r="Q333" s="1" t="s">
        <v>13161</v>
      </c>
      <c r="R333" s="1" t="s">
        <v>14257</v>
      </c>
      <c r="S333" s="1" t="s">
        <v>331</v>
      </c>
      <c r="T333" s="1"/>
      <c r="U333" s="1"/>
      <c r="V333" s="1" t="s">
        <v>14270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6986</v>
      </c>
      <c r="H334" s="1" t="s">
        <v>8575</v>
      </c>
      <c r="I334" s="1" t="s">
        <v>10200</v>
      </c>
      <c r="J334" s="1"/>
      <c r="K334" s="1" t="s">
        <v>11470</v>
      </c>
      <c r="L334" s="1" t="s">
        <v>332</v>
      </c>
      <c r="M334" s="1" t="s">
        <v>11801</v>
      </c>
      <c r="N334" s="1" t="s">
        <v>13139</v>
      </c>
      <c r="O334" s="1" t="s">
        <v>332</v>
      </c>
      <c r="P334" s="1" t="s">
        <v>13142</v>
      </c>
      <c r="Q334" s="1" t="s">
        <v>13162</v>
      </c>
      <c r="R334" s="1" t="s">
        <v>14257</v>
      </c>
      <c r="S334" s="1" t="s">
        <v>332</v>
      </c>
      <c r="T334" s="1"/>
      <c r="U334" s="1"/>
      <c r="V334" s="1" t="s">
        <v>14270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6987</v>
      </c>
      <c r="H335" s="1" t="s">
        <v>8576</v>
      </c>
      <c r="I335" s="1" t="s">
        <v>10201</v>
      </c>
      <c r="J335" s="1"/>
      <c r="K335" s="1" t="s">
        <v>11470</v>
      </c>
      <c r="L335" s="1" t="s">
        <v>333</v>
      </c>
      <c r="M335" s="1" t="s">
        <v>11802</v>
      </c>
      <c r="N335" s="1" t="s">
        <v>13139</v>
      </c>
      <c r="O335" s="1" t="s">
        <v>333</v>
      </c>
      <c r="P335" s="1" t="s">
        <v>13142</v>
      </c>
      <c r="Q335" s="1" t="s">
        <v>13163</v>
      </c>
      <c r="R335" s="1" t="s">
        <v>14257</v>
      </c>
      <c r="S335" s="1" t="s">
        <v>333</v>
      </c>
      <c r="T335" s="1"/>
      <c r="U335" s="1"/>
      <c r="V335" s="1" t="s">
        <v>14270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6988</v>
      </c>
      <c r="H336" s="1" t="s">
        <v>8577</v>
      </c>
      <c r="I336" s="1" t="s">
        <v>10202</v>
      </c>
      <c r="J336" s="1"/>
      <c r="K336" s="1" t="s">
        <v>11470</v>
      </c>
      <c r="L336" s="1" t="s">
        <v>334</v>
      </c>
      <c r="M336" s="1" t="s">
        <v>11803</v>
      </c>
      <c r="N336" s="1" t="s">
        <v>13139</v>
      </c>
      <c r="O336" s="1" t="s">
        <v>334</v>
      </c>
      <c r="P336" s="1" t="s">
        <v>13142</v>
      </c>
      <c r="Q336" s="1" t="s">
        <v>13164</v>
      </c>
      <c r="R336" s="1" t="s">
        <v>14257</v>
      </c>
      <c r="S336" s="1" t="s">
        <v>334</v>
      </c>
      <c r="T336" s="1"/>
      <c r="U336" s="1"/>
      <c r="V336" s="1" t="s">
        <v>14270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6989</v>
      </c>
      <c r="H337" s="1" t="s">
        <v>8578</v>
      </c>
      <c r="I337" s="1" t="s">
        <v>10203</v>
      </c>
      <c r="J337" s="1"/>
      <c r="K337" s="1" t="s">
        <v>11470</v>
      </c>
      <c r="L337" s="1" t="s">
        <v>335</v>
      </c>
      <c r="M337" s="1" t="s">
        <v>11804</v>
      </c>
      <c r="N337" s="1" t="s">
        <v>13139</v>
      </c>
      <c r="O337" s="1" t="s">
        <v>335</v>
      </c>
      <c r="P337" s="1" t="s">
        <v>13142</v>
      </c>
      <c r="Q337" s="1" t="s">
        <v>13165</v>
      </c>
      <c r="R337" s="1" t="s">
        <v>14257</v>
      </c>
      <c r="S337" s="1" t="s">
        <v>335</v>
      </c>
      <c r="T337" s="1"/>
      <c r="U337" s="1"/>
      <c r="V337" s="1" t="s">
        <v>14270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6990</v>
      </c>
      <c r="H338" s="1" t="s">
        <v>8579</v>
      </c>
      <c r="I338" s="1" t="s">
        <v>10193</v>
      </c>
      <c r="J338" s="1"/>
      <c r="K338" s="1" t="s">
        <v>11470</v>
      </c>
      <c r="L338" s="1" t="s">
        <v>336</v>
      </c>
      <c r="M338" s="1" t="s">
        <v>11805</v>
      </c>
      <c r="N338" s="1" t="s">
        <v>13139</v>
      </c>
      <c r="O338" s="1" t="s">
        <v>336</v>
      </c>
      <c r="P338" s="1" t="s">
        <v>13142</v>
      </c>
      <c r="Q338" s="1" t="s">
        <v>13166</v>
      </c>
      <c r="R338" s="1" t="s">
        <v>14257</v>
      </c>
      <c r="S338" s="1" t="s">
        <v>336</v>
      </c>
      <c r="T338" s="1"/>
      <c r="U338" s="1"/>
      <c r="V338" s="1" t="s">
        <v>14270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6991</v>
      </c>
      <c r="H339" s="1" t="s">
        <v>8580</v>
      </c>
      <c r="I339" s="1" t="s">
        <v>10204</v>
      </c>
      <c r="J339" s="1"/>
      <c r="K339" s="1" t="s">
        <v>11470</v>
      </c>
      <c r="L339" s="1" t="s">
        <v>337</v>
      </c>
      <c r="M339" s="1" t="s">
        <v>11806</v>
      </c>
      <c r="N339" s="1" t="s">
        <v>13139</v>
      </c>
      <c r="O339" s="1" t="s">
        <v>337</v>
      </c>
      <c r="P339" s="1" t="s">
        <v>13142</v>
      </c>
      <c r="Q339" s="1" t="s">
        <v>13167</v>
      </c>
      <c r="R339" s="1" t="s">
        <v>14257</v>
      </c>
      <c r="S339" s="1" t="s">
        <v>337</v>
      </c>
      <c r="T339" s="1"/>
      <c r="U339" s="1"/>
      <c r="V339" s="1" t="s">
        <v>14270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6992</v>
      </c>
      <c r="H340" s="1" t="s">
        <v>8581</v>
      </c>
      <c r="I340" s="1" t="s">
        <v>10205</v>
      </c>
      <c r="J340" s="1"/>
      <c r="K340" s="1" t="s">
        <v>11470</v>
      </c>
      <c r="L340" s="1" t="s">
        <v>338</v>
      </c>
      <c r="M340" s="1" t="s">
        <v>11807</v>
      </c>
      <c r="N340" s="1" t="s">
        <v>13139</v>
      </c>
      <c r="O340" s="1" t="s">
        <v>338</v>
      </c>
      <c r="P340" s="1" t="s">
        <v>13142</v>
      </c>
      <c r="Q340" s="1" t="s">
        <v>13168</v>
      </c>
      <c r="R340" s="1" t="s">
        <v>14257</v>
      </c>
      <c r="S340" s="1" t="s">
        <v>338</v>
      </c>
      <c r="T340" s="1"/>
      <c r="U340" s="1"/>
      <c r="V340" s="1" t="s">
        <v>14270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6993</v>
      </c>
      <c r="H341" s="1" t="s">
        <v>8582</v>
      </c>
      <c r="I341" s="1" t="s">
        <v>10206</v>
      </c>
      <c r="J341" s="1"/>
      <c r="K341" s="1" t="s">
        <v>11470</v>
      </c>
      <c r="L341" s="1" t="s">
        <v>339</v>
      </c>
      <c r="M341" s="1" t="s">
        <v>11808</v>
      </c>
      <c r="N341" s="1" t="s">
        <v>13139</v>
      </c>
      <c r="O341" s="1" t="s">
        <v>339</v>
      </c>
      <c r="P341" s="1" t="s">
        <v>13142</v>
      </c>
      <c r="Q341" s="1" t="s">
        <v>13169</v>
      </c>
      <c r="R341" s="1" t="s">
        <v>14257</v>
      </c>
      <c r="S341" s="1" t="s">
        <v>339</v>
      </c>
      <c r="T341" s="1"/>
      <c r="U341" s="1"/>
      <c r="V341" s="1" t="s">
        <v>14270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6994</v>
      </c>
      <c r="H342" s="1" t="s">
        <v>8583</v>
      </c>
      <c r="I342" s="1" t="s">
        <v>10207</v>
      </c>
      <c r="J342" s="1"/>
      <c r="K342" s="1" t="s">
        <v>11470</v>
      </c>
      <c r="L342" s="1" t="s">
        <v>340</v>
      </c>
      <c r="M342" s="1" t="s">
        <v>11809</v>
      </c>
      <c r="N342" s="1" t="s">
        <v>13139</v>
      </c>
      <c r="O342" s="1" t="s">
        <v>340</v>
      </c>
      <c r="P342" s="1" t="s">
        <v>13142</v>
      </c>
      <c r="Q342" s="1" t="s">
        <v>13170</v>
      </c>
      <c r="R342" s="1" t="s">
        <v>14257</v>
      </c>
      <c r="S342" s="1" t="s">
        <v>340</v>
      </c>
      <c r="T342" s="1"/>
      <c r="U342" s="1"/>
      <c r="V342" s="1" t="s">
        <v>14270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6995</v>
      </c>
      <c r="H343" s="1" t="s">
        <v>8584</v>
      </c>
      <c r="I343" s="1" t="s">
        <v>10208</v>
      </c>
      <c r="J343" s="1"/>
      <c r="K343" s="1" t="s">
        <v>11470</v>
      </c>
      <c r="L343" s="1" t="s">
        <v>341</v>
      </c>
      <c r="M343" s="1" t="s">
        <v>11810</v>
      </c>
      <c r="N343" s="1" t="s">
        <v>13139</v>
      </c>
      <c r="O343" s="1" t="s">
        <v>341</v>
      </c>
      <c r="P343" s="1" t="s">
        <v>13142</v>
      </c>
      <c r="Q343" s="1" t="s">
        <v>13171</v>
      </c>
      <c r="R343" s="1" t="s">
        <v>14257</v>
      </c>
      <c r="S343" s="1" t="s">
        <v>341</v>
      </c>
      <c r="T343" s="1"/>
      <c r="U343" s="1"/>
      <c r="V343" s="1" t="s">
        <v>14270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6996</v>
      </c>
      <c r="H344" s="1" t="s">
        <v>8585</v>
      </c>
      <c r="I344" s="1" t="s">
        <v>10209</v>
      </c>
      <c r="J344" s="1"/>
      <c r="K344" s="1" t="s">
        <v>11470</v>
      </c>
      <c r="L344" s="1" t="s">
        <v>342</v>
      </c>
      <c r="M344" s="1" t="s">
        <v>11811</v>
      </c>
      <c r="N344" s="1" t="s">
        <v>13139</v>
      </c>
      <c r="O344" s="1" t="s">
        <v>342</v>
      </c>
      <c r="P344" s="1" t="s">
        <v>13142</v>
      </c>
      <c r="Q344" s="1" t="s">
        <v>13172</v>
      </c>
      <c r="R344" s="1" t="s">
        <v>14257</v>
      </c>
      <c r="S344" s="1" t="s">
        <v>342</v>
      </c>
      <c r="T344" s="1"/>
      <c r="U344" s="1"/>
      <c r="V344" s="1" t="s">
        <v>14270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6997</v>
      </c>
      <c r="H345" s="1" t="s">
        <v>8586</v>
      </c>
      <c r="I345" s="1" t="s">
        <v>10210</v>
      </c>
      <c r="J345" s="1"/>
      <c r="K345" s="1" t="s">
        <v>11470</v>
      </c>
      <c r="L345" s="1" t="s">
        <v>343</v>
      </c>
      <c r="M345" s="1" t="s">
        <v>11812</v>
      </c>
      <c r="N345" s="1" t="s">
        <v>13139</v>
      </c>
      <c r="O345" s="1" t="s">
        <v>343</v>
      </c>
      <c r="P345" s="1" t="s">
        <v>13142</v>
      </c>
      <c r="Q345" s="1" t="s">
        <v>13173</v>
      </c>
      <c r="R345" s="1" t="s">
        <v>14257</v>
      </c>
      <c r="S345" s="1" t="s">
        <v>343</v>
      </c>
      <c r="T345" s="1"/>
      <c r="U345" s="1"/>
      <c r="V345" s="1" t="s">
        <v>14270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6998</v>
      </c>
      <c r="H346" s="1" t="s">
        <v>3731</v>
      </c>
      <c r="I346" s="1" t="s">
        <v>10211</v>
      </c>
      <c r="J346" s="1"/>
      <c r="K346" s="1" t="s">
        <v>11470</v>
      </c>
      <c r="L346" s="1" t="s">
        <v>344</v>
      </c>
      <c r="M346" s="1" t="s">
        <v>11813</v>
      </c>
      <c r="N346" s="1" t="s">
        <v>13139</v>
      </c>
      <c r="O346" s="1" t="s">
        <v>344</v>
      </c>
      <c r="P346" s="1" t="s">
        <v>13142</v>
      </c>
      <c r="Q346" s="1" t="s">
        <v>13174</v>
      </c>
      <c r="R346" s="1" t="s">
        <v>14257</v>
      </c>
      <c r="S346" s="1" t="s">
        <v>344</v>
      </c>
      <c r="T346" s="1"/>
      <c r="U346" s="1"/>
      <c r="V346" s="1" t="s">
        <v>14270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6999</v>
      </c>
      <c r="H347" s="1" t="s">
        <v>8587</v>
      </c>
      <c r="I347" s="1" t="s">
        <v>10212</v>
      </c>
      <c r="J347" s="1"/>
      <c r="K347" s="1" t="s">
        <v>11470</v>
      </c>
      <c r="L347" s="1" t="s">
        <v>345</v>
      </c>
      <c r="M347" s="1" t="s">
        <v>11814</v>
      </c>
      <c r="N347" s="1" t="s">
        <v>13139</v>
      </c>
      <c r="O347" s="1" t="s">
        <v>345</v>
      </c>
      <c r="P347" s="1" t="s">
        <v>13142</v>
      </c>
      <c r="Q347" s="1" t="s">
        <v>13175</v>
      </c>
      <c r="R347" s="1" t="s">
        <v>14257</v>
      </c>
      <c r="S347" s="1" t="s">
        <v>345</v>
      </c>
      <c r="T347" s="1"/>
      <c r="U347" s="1"/>
      <c r="V347" s="1" t="s">
        <v>14270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7000</v>
      </c>
      <c r="H348" s="1" t="s">
        <v>8588</v>
      </c>
      <c r="I348" s="1" t="s">
        <v>10213</v>
      </c>
      <c r="J348" s="1"/>
      <c r="K348" s="1" t="s">
        <v>11470</v>
      </c>
      <c r="L348" s="1" t="s">
        <v>346</v>
      </c>
      <c r="M348" s="1" t="s">
        <v>11815</v>
      </c>
      <c r="N348" s="1" t="s">
        <v>13139</v>
      </c>
      <c r="O348" s="1" t="s">
        <v>346</v>
      </c>
      <c r="P348" s="1" t="s">
        <v>13142</v>
      </c>
      <c r="Q348" s="1" t="s">
        <v>13176</v>
      </c>
      <c r="R348" s="1" t="s">
        <v>14257</v>
      </c>
      <c r="S348" s="1" t="s">
        <v>346</v>
      </c>
      <c r="T348" s="1"/>
      <c r="U348" s="1"/>
      <c r="V348" s="1" t="s">
        <v>14270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7001</v>
      </c>
      <c r="H349" s="1" t="s">
        <v>8589</v>
      </c>
      <c r="I349" s="1" t="s">
        <v>10214</v>
      </c>
      <c r="J349" s="1"/>
      <c r="K349" s="1" t="s">
        <v>11470</v>
      </c>
      <c r="L349" s="1" t="s">
        <v>347</v>
      </c>
      <c r="M349" s="1" t="s">
        <v>11816</v>
      </c>
      <c r="N349" s="1" t="s">
        <v>13139</v>
      </c>
      <c r="O349" s="1" t="s">
        <v>347</v>
      </c>
      <c r="P349" s="1" t="s">
        <v>13142</v>
      </c>
      <c r="Q349" s="1" t="s">
        <v>13177</v>
      </c>
      <c r="R349" s="1" t="s">
        <v>14257</v>
      </c>
      <c r="S349" s="1" t="s">
        <v>347</v>
      </c>
      <c r="T349" s="1"/>
      <c r="U349" s="1"/>
      <c r="V349" s="1" t="s">
        <v>14270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7002</v>
      </c>
      <c r="H350" s="1" t="s">
        <v>8590</v>
      </c>
      <c r="I350" s="1" t="s">
        <v>10215</v>
      </c>
      <c r="J350" s="1"/>
      <c r="K350" s="1" t="s">
        <v>11470</v>
      </c>
      <c r="L350" s="1" t="s">
        <v>348</v>
      </c>
      <c r="M350" s="1" t="s">
        <v>11817</v>
      </c>
      <c r="N350" s="1" t="s">
        <v>13139</v>
      </c>
      <c r="O350" s="1" t="s">
        <v>348</v>
      </c>
      <c r="P350" s="1" t="s">
        <v>13142</v>
      </c>
      <c r="Q350" s="1" t="s">
        <v>13178</v>
      </c>
      <c r="R350" s="1" t="s">
        <v>14257</v>
      </c>
      <c r="S350" s="1" t="s">
        <v>348</v>
      </c>
      <c r="T350" s="1"/>
      <c r="U350" s="1"/>
      <c r="V350" s="1" t="s">
        <v>14270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7003</v>
      </c>
      <c r="H351" s="1" t="s">
        <v>8591</v>
      </c>
      <c r="I351" s="1" t="s">
        <v>10216</v>
      </c>
      <c r="J351" s="1"/>
      <c r="K351" s="1" t="s">
        <v>11470</v>
      </c>
      <c r="L351" s="1" t="s">
        <v>349</v>
      </c>
      <c r="M351" s="1" t="s">
        <v>11818</v>
      </c>
      <c r="N351" s="1" t="s">
        <v>13139</v>
      </c>
      <c r="O351" s="1" t="s">
        <v>349</v>
      </c>
      <c r="P351" s="1" t="s">
        <v>13142</v>
      </c>
      <c r="Q351" s="1" t="s">
        <v>13179</v>
      </c>
      <c r="R351" s="1" t="s">
        <v>14257</v>
      </c>
      <c r="S351" s="1" t="s">
        <v>349</v>
      </c>
      <c r="T351" s="1"/>
      <c r="U351" s="1"/>
      <c r="V351" s="1" t="s">
        <v>14270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7004</v>
      </c>
      <c r="H352" s="1" t="s">
        <v>8592</v>
      </c>
      <c r="I352" s="1" t="s">
        <v>10217</v>
      </c>
      <c r="J352" s="1"/>
      <c r="K352" s="1" t="s">
        <v>11470</v>
      </c>
      <c r="L352" s="1" t="s">
        <v>350</v>
      </c>
      <c r="M352" s="1" t="s">
        <v>11819</v>
      </c>
      <c r="N352" s="1" t="s">
        <v>13139</v>
      </c>
      <c r="O352" s="1" t="s">
        <v>350</v>
      </c>
      <c r="P352" s="1" t="s">
        <v>13142</v>
      </c>
      <c r="Q352" s="1" t="s">
        <v>13180</v>
      </c>
      <c r="R352" s="1" t="s">
        <v>14257</v>
      </c>
      <c r="S352" s="1" t="s">
        <v>350</v>
      </c>
      <c r="T352" s="1"/>
      <c r="U352" s="1"/>
      <c r="V352" s="1" t="s">
        <v>14270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7005</v>
      </c>
      <c r="H353" s="1" t="s">
        <v>8593</v>
      </c>
      <c r="I353" s="1" t="s">
        <v>10218</v>
      </c>
      <c r="J353" s="1"/>
      <c r="K353" s="1" t="s">
        <v>11470</v>
      </c>
      <c r="L353" s="1" t="s">
        <v>351</v>
      </c>
      <c r="M353" s="1" t="s">
        <v>11820</v>
      </c>
      <c r="N353" s="1" t="s">
        <v>13139</v>
      </c>
      <c r="O353" s="1" t="s">
        <v>351</v>
      </c>
      <c r="P353" s="1" t="s">
        <v>13142</v>
      </c>
      <c r="Q353" s="1" t="s">
        <v>13181</v>
      </c>
      <c r="R353" s="1" t="s">
        <v>14257</v>
      </c>
      <c r="S353" s="1" t="s">
        <v>351</v>
      </c>
      <c r="T353" s="1"/>
      <c r="U353" s="1"/>
      <c r="V353" s="1" t="s">
        <v>14270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7006</v>
      </c>
      <c r="H354" s="1" t="s">
        <v>8594</v>
      </c>
      <c r="I354" s="1" t="s">
        <v>10219</v>
      </c>
      <c r="J354" s="1"/>
      <c r="K354" s="1" t="s">
        <v>11470</v>
      </c>
      <c r="L354" s="1" t="s">
        <v>352</v>
      </c>
      <c r="M354" s="1" t="s">
        <v>11821</v>
      </c>
      <c r="N354" s="1" t="s">
        <v>13139</v>
      </c>
      <c r="O354" s="1" t="s">
        <v>352</v>
      </c>
      <c r="P354" s="1" t="s">
        <v>13142</v>
      </c>
      <c r="Q354" s="1" t="s">
        <v>13182</v>
      </c>
      <c r="R354" s="1" t="s">
        <v>14257</v>
      </c>
      <c r="S354" s="1" t="s">
        <v>352</v>
      </c>
      <c r="T354" s="1"/>
      <c r="U354" s="1"/>
      <c r="V354" s="1" t="s">
        <v>14270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7007</v>
      </c>
      <c r="H355" s="1" t="s">
        <v>8595</v>
      </c>
      <c r="I355" s="1" t="s">
        <v>10220</v>
      </c>
      <c r="J355" s="1"/>
      <c r="K355" s="1" t="s">
        <v>11470</v>
      </c>
      <c r="L355" s="1" t="s">
        <v>353</v>
      </c>
      <c r="M355" s="1" t="s">
        <v>11822</v>
      </c>
      <c r="N355" s="1" t="s">
        <v>13139</v>
      </c>
      <c r="O355" s="1" t="s">
        <v>353</v>
      </c>
      <c r="P355" s="1" t="s">
        <v>13142</v>
      </c>
      <c r="Q355" s="1" t="s">
        <v>13183</v>
      </c>
      <c r="R355" s="1" t="s">
        <v>14257</v>
      </c>
      <c r="S355" s="1" t="s">
        <v>353</v>
      </c>
      <c r="T355" s="1"/>
      <c r="U355" s="1"/>
      <c r="V355" s="1" t="s">
        <v>14270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7008</v>
      </c>
      <c r="H356" s="1" t="s">
        <v>8596</v>
      </c>
      <c r="I356" s="1" t="s">
        <v>10221</v>
      </c>
      <c r="J356" s="1"/>
      <c r="K356" s="1" t="s">
        <v>11470</v>
      </c>
      <c r="L356" s="1" t="s">
        <v>354</v>
      </c>
      <c r="M356" s="1" t="s">
        <v>11823</v>
      </c>
      <c r="N356" s="1" t="s">
        <v>13139</v>
      </c>
      <c r="O356" s="1" t="s">
        <v>354</v>
      </c>
      <c r="P356" s="1" t="s">
        <v>13142</v>
      </c>
      <c r="Q356" s="1" t="s">
        <v>13184</v>
      </c>
      <c r="R356" s="1" t="s">
        <v>14257</v>
      </c>
      <c r="S356" s="1" t="s">
        <v>354</v>
      </c>
      <c r="T356" s="1"/>
      <c r="U356" s="1"/>
      <c r="V356" s="1" t="s">
        <v>14270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7009</v>
      </c>
      <c r="H357" s="1" t="s">
        <v>8597</v>
      </c>
      <c r="I357" s="1" t="s">
        <v>10222</v>
      </c>
      <c r="J357" s="1"/>
      <c r="K357" s="1" t="s">
        <v>11470</v>
      </c>
      <c r="L357" s="1" t="s">
        <v>355</v>
      </c>
      <c r="M357" s="1" t="s">
        <v>11824</v>
      </c>
      <c r="N357" s="1" t="s">
        <v>13139</v>
      </c>
      <c r="O357" s="1" t="s">
        <v>355</v>
      </c>
      <c r="P357" s="1" t="s">
        <v>13142</v>
      </c>
      <c r="Q357" s="1" t="s">
        <v>13185</v>
      </c>
      <c r="R357" s="1" t="s">
        <v>14257</v>
      </c>
      <c r="S357" s="1" t="s">
        <v>355</v>
      </c>
      <c r="T357" s="1"/>
      <c r="U357" s="1"/>
      <c r="V357" s="1" t="s">
        <v>14270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7010</v>
      </c>
      <c r="H358" s="1" t="s">
        <v>8598</v>
      </c>
      <c r="I358" s="1" t="s">
        <v>10223</v>
      </c>
      <c r="J358" s="1"/>
      <c r="K358" s="1" t="s">
        <v>11470</v>
      </c>
      <c r="L358" s="1" t="s">
        <v>356</v>
      </c>
      <c r="M358" s="1" t="s">
        <v>11825</v>
      </c>
      <c r="N358" s="1" t="s">
        <v>13139</v>
      </c>
      <c r="O358" s="1" t="s">
        <v>356</v>
      </c>
      <c r="P358" s="1" t="s">
        <v>13142</v>
      </c>
      <c r="Q358" s="1" t="s">
        <v>13186</v>
      </c>
      <c r="R358" s="1" t="s">
        <v>14257</v>
      </c>
      <c r="S358" s="1" t="s">
        <v>356</v>
      </c>
      <c r="T358" s="1"/>
      <c r="U358" s="1"/>
      <c r="V358" s="1" t="s">
        <v>14270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7011</v>
      </c>
      <c r="H359" s="1" t="s">
        <v>8599</v>
      </c>
      <c r="I359" s="1" t="s">
        <v>10224</v>
      </c>
      <c r="J359" s="1"/>
      <c r="K359" s="1" t="s">
        <v>11470</v>
      </c>
      <c r="L359" s="1" t="s">
        <v>357</v>
      </c>
      <c r="M359" s="1" t="s">
        <v>11826</v>
      </c>
      <c r="N359" s="1" t="s">
        <v>13139</v>
      </c>
      <c r="O359" s="1" t="s">
        <v>357</v>
      </c>
      <c r="P359" s="1" t="s">
        <v>13142</v>
      </c>
      <c r="Q359" s="1" t="s">
        <v>13187</v>
      </c>
      <c r="R359" s="1" t="s">
        <v>14257</v>
      </c>
      <c r="S359" s="1" t="s">
        <v>357</v>
      </c>
      <c r="T359" s="1"/>
      <c r="U359" s="1"/>
      <c r="V359" s="1" t="s">
        <v>14270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7012</v>
      </c>
      <c r="H360" s="1" t="s">
        <v>8600</v>
      </c>
      <c r="I360" s="1" t="s">
        <v>10225</v>
      </c>
      <c r="J360" s="1"/>
      <c r="K360" s="1" t="s">
        <v>11470</v>
      </c>
      <c r="L360" s="1" t="s">
        <v>358</v>
      </c>
      <c r="M360" s="1" t="s">
        <v>11827</v>
      </c>
      <c r="N360" s="1" t="s">
        <v>13139</v>
      </c>
      <c r="O360" s="1" t="s">
        <v>358</v>
      </c>
      <c r="P360" s="1" t="s">
        <v>13142</v>
      </c>
      <c r="Q360" s="1" t="s">
        <v>13188</v>
      </c>
      <c r="R360" s="1" t="s">
        <v>14257</v>
      </c>
      <c r="S360" s="1" t="s">
        <v>358</v>
      </c>
      <c r="T360" s="1"/>
      <c r="U360" s="1"/>
      <c r="V360" s="1" t="s">
        <v>14270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7013</v>
      </c>
      <c r="H361" s="1" t="s">
        <v>8601</v>
      </c>
      <c r="I361" s="1" t="s">
        <v>10226</v>
      </c>
      <c r="J361" s="1"/>
      <c r="K361" s="1" t="s">
        <v>11470</v>
      </c>
      <c r="L361" s="1" t="s">
        <v>359</v>
      </c>
      <c r="M361" s="1" t="s">
        <v>11828</v>
      </c>
      <c r="N361" s="1" t="s">
        <v>13139</v>
      </c>
      <c r="O361" s="1" t="s">
        <v>359</v>
      </c>
      <c r="P361" s="1" t="s">
        <v>13142</v>
      </c>
      <c r="Q361" s="1" t="s">
        <v>13189</v>
      </c>
      <c r="R361" s="1" t="s">
        <v>14257</v>
      </c>
      <c r="S361" s="1" t="s">
        <v>359</v>
      </c>
      <c r="T361" s="1"/>
      <c r="U361" s="1"/>
      <c r="V361" s="1" t="s">
        <v>14270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7014</v>
      </c>
      <c r="H362" s="1" t="s">
        <v>8602</v>
      </c>
      <c r="I362" s="1" t="s">
        <v>9886</v>
      </c>
      <c r="J362" s="1"/>
      <c r="K362" s="1" t="s">
        <v>11470</v>
      </c>
      <c r="L362" s="1" t="s">
        <v>360</v>
      </c>
      <c r="M362" s="1" t="s">
        <v>11829</v>
      </c>
      <c r="N362" s="1" t="s">
        <v>13139</v>
      </c>
      <c r="O362" s="1" t="s">
        <v>360</v>
      </c>
      <c r="P362" s="1" t="s">
        <v>13142</v>
      </c>
      <c r="Q362" s="1" t="s">
        <v>13190</v>
      </c>
      <c r="R362" s="1" t="s">
        <v>14257</v>
      </c>
      <c r="S362" s="1" t="s">
        <v>360</v>
      </c>
      <c r="T362" s="1"/>
      <c r="U362" s="1"/>
      <c r="V362" s="1" t="s">
        <v>14270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7015</v>
      </c>
      <c r="H363" s="1" t="s">
        <v>8603</v>
      </c>
      <c r="I363" s="1" t="s">
        <v>10227</v>
      </c>
      <c r="J363" s="1"/>
      <c r="K363" s="1" t="s">
        <v>11470</v>
      </c>
      <c r="L363" s="1" t="s">
        <v>361</v>
      </c>
      <c r="M363" s="1" t="s">
        <v>11830</v>
      </c>
      <c r="N363" s="1" t="s">
        <v>13139</v>
      </c>
      <c r="O363" s="1" t="s">
        <v>361</v>
      </c>
      <c r="P363" s="1" t="s">
        <v>13142</v>
      </c>
      <c r="Q363" s="1" t="s">
        <v>13191</v>
      </c>
      <c r="R363" s="1" t="s">
        <v>14257</v>
      </c>
      <c r="S363" s="1" t="s">
        <v>361</v>
      </c>
      <c r="T363" s="1"/>
      <c r="U363" s="1"/>
      <c r="V363" s="1" t="s">
        <v>14270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7016</v>
      </c>
      <c r="H364" s="1" t="s">
        <v>8604</v>
      </c>
      <c r="I364" s="1" t="s">
        <v>10228</v>
      </c>
      <c r="J364" s="1"/>
      <c r="K364" s="1" t="s">
        <v>11470</v>
      </c>
      <c r="L364" s="1" t="s">
        <v>362</v>
      </c>
      <c r="M364" s="1" t="s">
        <v>11831</v>
      </c>
      <c r="N364" s="1" t="s">
        <v>13139</v>
      </c>
      <c r="O364" s="1" t="s">
        <v>362</v>
      </c>
      <c r="P364" s="1" t="s">
        <v>13142</v>
      </c>
      <c r="Q364" s="1" t="s">
        <v>13192</v>
      </c>
      <c r="R364" s="1" t="s">
        <v>14257</v>
      </c>
      <c r="S364" s="1" t="s">
        <v>362</v>
      </c>
      <c r="T364" s="1"/>
      <c r="U364" s="1"/>
      <c r="V364" s="1" t="s">
        <v>14270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7017</v>
      </c>
      <c r="H365" s="1" t="s">
        <v>8605</v>
      </c>
      <c r="I365" s="1" t="s">
        <v>10229</v>
      </c>
      <c r="J365" s="1"/>
      <c r="K365" s="1" t="s">
        <v>11470</v>
      </c>
      <c r="L365" s="1" t="s">
        <v>363</v>
      </c>
      <c r="M365" s="1" t="s">
        <v>11832</v>
      </c>
      <c r="N365" s="1" t="s">
        <v>13139</v>
      </c>
      <c r="O365" s="1" t="s">
        <v>363</v>
      </c>
      <c r="P365" s="1" t="s">
        <v>13142</v>
      </c>
      <c r="Q365" s="1" t="s">
        <v>13193</v>
      </c>
      <c r="R365" s="1" t="s">
        <v>14257</v>
      </c>
      <c r="S365" s="1" t="s">
        <v>363</v>
      </c>
      <c r="T365" s="1"/>
      <c r="U365" s="1"/>
      <c r="V365" s="1" t="s">
        <v>14270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7018</v>
      </c>
      <c r="H366" s="1" t="s">
        <v>8606</v>
      </c>
      <c r="I366" s="1" t="s">
        <v>10230</v>
      </c>
      <c r="J366" s="1"/>
      <c r="K366" s="1" t="s">
        <v>11470</v>
      </c>
      <c r="L366" s="1" t="s">
        <v>364</v>
      </c>
      <c r="M366" s="1" t="s">
        <v>11833</v>
      </c>
      <c r="N366" s="1" t="s">
        <v>13139</v>
      </c>
      <c r="O366" s="1" t="s">
        <v>364</v>
      </c>
      <c r="P366" s="1" t="s">
        <v>13142</v>
      </c>
      <c r="Q366" s="1" t="s">
        <v>13194</v>
      </c>
      <c r="R366" s="1" t="s">
        <v>14257</v>
      </c>
      <c r="S366" s="1" t="s">
        <v>364</v>
      </c>
      <c r="T366" s="1"/>
      <c r="U366" s="1"/>
      <c r="V366" s="1" t="s">
        <v>14270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7019</v>
      </c>
      <c r="H367" s="1" t="s">
        <v>8607</v>
      </c>
      <c r="I367" s="1" t="s">
        <v>10231</v>
      </c>
      <c r="J367" s="1"/>
      <c r="K367" s="1" t="s">
        <v>11470</v>
      </c>
      <c r="L367" s="1" t="s">
        <v>365</v>
      </c>
      <c r="M367" s="1" t="s">
        <v>11834</v>
      </c>
      <c r="N367" s="1" t="s">
        <v>13139</v>
      </c>
      <c r="O367" s="1" t="s">
        <v>365</v>
      </c>
      <c r="P367" s="1" t="s">
        <v>13142</v>
      </c>
      <c r="Q367" s="1" t="s">
        <v>13195</v>
      </c>
      <c r="R367" s="1" t="s">
        <v>14257</v>
      </c>
      <c r="S367" s="1" t="s">
        <v>365</v>
      </c>
      <c r="T367" s="1"/>
      <c r="U367" s="1"/>
      <c r="V367" s="1" t="s">
        <v>14270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7020</v>
      </c>
      <c r="H368" s="1" t="s">
        <v>8608</v>
      </c>
      <c r="I368" s="1" t="s">
        <v>10232</v>
      </c>
      <c r="J368" s="1"/>
      <c r="K368" s="1" t="s">
        <v>11470</v>
      </c>
      <c r="L368" s="1" t="s">
        <v>366</v>
      </c>
      <c r="M368" s="1" t="s">
        <v>11835</v>
      </c>
      <c r="N368" s="1" t="s">
        <v>13139</v>
      </c>
      <c r="O368" s="1" t="s">
        <v>366</v>
      </c>
      <c r="P368" s="1" t="s">
        <v>13142</v>
      </c>
      <c r="Q368" s="1" t="s">
        <v>13196</v>
      </c>
      <c r="R368" s="1" t="s">
        <v>14257</v>
      </c>
      <c r="S368" s="1" t="s">
        <v>366</v>
      </c>
      <c r="T368" s="1"/>
      <c r="U368" s="1"/>
      <c r="V368" s="1" t="s">
        <v>14270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7021</v>
      </c>
      <c r="H369" s="1" t="s">
        <v>8609</v>
      </c>
      <c r="I369" s="1" t="s">
        <v>10233</v>
      </c>
      <c r="J369" s="1"/>
      <c r="K369" s="1" t="s">
        <v>11470</v>
      </c>
      <c r="L369" s="1" t="s">
        <v>367</v>
      </c>
      <c r="M369" s="1" t="s">
        <v>11836</v>
      </c>
      <c r="N369" s="1" t="s">
        <v>13139</v>
      </c>
      <c r="O369" s="1" t="s">
        <v>367</v>
      </c>
      <c r="P369" s="1" t="s">
        <v>13142</v>
      </c>
      <c r="Q369" s="1" t="s">
        <v>13197</v>
      </c>
      <c r="R369" s="1" t="s">
        <v>14257</v>
      </c>
      <c r="S369" s="1" t="s">
        <v>367</v>
      </c>
      <c r="T369" s="1"/>
      <c r="U369" s="1"/>
      <c r="V369" s="1" t="s">
        <v>14270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7022</v>
      </c>
      <c r="H370" s="1" t="s">
        <v>8610</v>
      </c>
      <c r="I370" s="1" t="s">
        <v>10234</v>
      </c>
      <c r="J370" s="1"/>
      <c r="K370" s="1" t="s">
        <v>11470</v>
      </c>
      <c r="L370" s="1" t="s">
        <v>368</v>
      </c>
      <c r="M370" s="1" t="s">
        <v>11837</v>
      </c>
      <c r="N370" s="1" t="s">
        <v>13139</v>
      </c>
      <c r="O370" s="1" t="s">
        <v>368</v>
      </c>
      <c r="P370" s="1" t="s">
        <v>13142</v>
      </c>
      <c r="Q370" s="1" t="s">
        <v>13198</v>
      </c>
      <c r="R370" s="1" t="s">
        <v>14257</v>
      </c>
      <c r="S370" s="1" t="s">
        <v>368</v>
      </c>
      <c r="T370" s="1"/>
      <c r="U370" s="1"/>
      <c r="V370" s="1" t="s">
        <v>14270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7023</v>
      </c>
      <c r="H371" s="1" t="s">
        <v>8611</v>
      </c>
      <c r="I371" s="1" t="s">
        <v>10235</v>
      </c>
      <c r="J371" s="1"/>
      <c r="K371" s="1" t="s">
        <v>11470</v>
      </c>
      <c r="L371" s="1" t="s">
        <v>369</v>
      </c>
      <c r="M371" s="1" t="s">
        <v>11838</v>
      </c>
      <c r="N371" s="1" t="s">
        <v>13139</v>
      </c>
      <c r="O371" s="1" t="s">
        <v>369</v>
      </c>
      <c r="P371" s="1" t="s">
        <v>13142</v>
      </c>
      <c r="Q371" s="1" t="s">
        <v>13199</v>
      </c>
      <c r="R371" s="1" t="s">
        <v>14257</v>
      </c>
      <c r="S371" s="1" t="s">
        <v>369</v>
      </c>
      <c r="T371" s="1"/>
      <c r="U371" s="1"/>
      <c r="V371" s="1" t="s">
        <v>14270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7024</v>
      </c>
      <c r="H372" s="1" t="s">
        <v>8612</v>
      </c>
      <c r="I372" s="1" t="s">
        <v>10236</v>
      </c>
      <c r="J372" s="1"/>
      <c r="K372" s="1" t="s">
        <v>11470</v>
      </c>
      <c r="L372" s="1" t="s">
        <v>370</v>
      </c>
      <c r="M372" s="1" t="s">
        <v>11839</v>
      </c>
      <c r="N372" s="1" t="s">
        <v>13139</v>
      </c>
      <c r="O372" s="1" t="s">
        <v>370</v>
      </c>
      <c r="P372" s="1" t="s">
        <v>13142</v>
      </c>
      <c r="Q372" s="1" t="s">
        <v>13200</v>
      </c>
      <c r="R372" s="1" t="s">
        <v>14257</v>
      </c>
      <c r="S372" s="1" t="s">
        <v>370</v>
      </c>
      <c r="T372" s="1"/>
      <c r="U372" s="1"/>
      <c r="V372" s="1" t="s">
        <v>14270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7025</v>
      </c>
      <c r="H373" s="1" t="s">
        <v>8613</v>
      </c>
      <c r="I373" s="1" t="s">
        <v>9987</v>
      </c>
      <c r="J373" s="1"/>
      <c r="K373" s="1" t="s">
        <v>11470</v>
      </c>
      <c r="L373" s="1" t="s">
        <v>371</v>
      </c>
      <c r="M373" s="1" t="s">
        <v>11840</v>
      </c>
      <c r="N373" s="1" t="s">
        <v>13139</v>
      </c>
      <c r="O373" s="1" t="s">
        <v>371</v>
      </c>
      <c r="P373" s="1" t="s">
        <v>13142</v>
      </c>
      <c r="Q373" s="1" t="s">
        <v>13201</v>
      </c>
      <c r="R373" s="1" t="s">
        <v>14257</v>
      </c>
      <c r="S373" s="1" t="s">
        <v>371</v>
      </c>
      <c r="T373" s="1"/>
      <c r="U373" s="1"/>
      <c r="V373" s="1" t="s">
        <v>14270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7026</v>
      </c>
      <c r="H374" s="1" t="s">
        <v>8614</v>
      </c>
      <c r="I374" s="1" t="s">
        <v>10237</v>
      </c>
      <c r="J374" s="1"/>
      <c r="K374" s="1" t="s">
        <v>11470</v>
      </c>
      <c r="L374" s="1" t="s">
        <v>372</v>
      </c>
      <c r="M374" s="1" t="s">
        <v>11841</v>
      </c>
      <c r="N374" s="1" t="s">
        <v>13139</v>
      </c>
      <c r="O374" s="1" t="s">
        <v>372</v>
      </c>
      <c r="P374" s="1" t="s">
        <v>13142</v>
      </c>
      <c r="Q374" s="1" t="s">
        <v>13202</v>
      </c>
      <c r="R374" s="1" t="s">
        <v>14257</v>
      </c>
      <c r="S374" s="1" t="s">
        <v>372</v>
      </c>
      <c r="T374" s="1"/>
      <c r="U374" s="1"/>
      <c r="V374" s="1" t="s">
        <v>14270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7027</v>
      </c>
      <c r="H375" s="1" t="s">
        <v>8615</v>
      </c>
      <c r="I375" s="1" t="s">
        <v>10238</v>
      </c>
      <c r="J375" s="1"/>
      <c r="K375" s="1" t="s">
        <v>11470</v>
      </c>
      <c r="L375" s="1" t="s">
        <v>373</v>
      </c>
      <c r="M375" s="1" t="s">
        <v>11842</v>
      </c>
      <c r="N375" s="1" t="s">
        <v>13139</v>
      </c>
      <c r="O375" s="1" t="s">
        <v>373</v>
      </c>
      <c r="P375" s="1" t="s">
        <v>13142</v>
      </c>
      <c r="Q375" s="1" t="s">
        <v>13203</v>
      </c>
      <c r="R375" s="1" t="s">
        <v>14257</v>
      </c>
      <c r="S375" s="1" t="s">
        <v>373</v>
      </c>
      <c r="T375" s="1"/>
      <c r="U375" s="1"/>
      <c r="V375" s="1" t="s">
        <v>14270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7028</v>
      </c>
      <c r="H376" s="1" t="s">
        <v>8616</v>
      </c>
      <c r="I376" s="1" t="s">
        <v>10239</v>
      </c>
      <c r="J376" s="1"/>
      <c r="K376" s="1" t="s">
        <v>11470</v>
      </c>
      <c r="L376" s="1" t="s">
        <v>374</v>
      </c>
      <c r="M376" s="1" t="s">
        <v>11843</v>
      </c>
      <c r="N376" s="1" t="s">
        <v>13139</v>
      </c>
      <c r="O376" s="1" t="s">
        <v>374</v>
      </c>
      <c r="P376" s="1" t="s">
        <v>13142</v>
      </c>
      <c r="Q376" s="1" t="s">
        <v>13204</v>
      </c>
      <c r="R376" s="1" t="s">
        <v>14257</v>
      </c>
      <c r="S376" s="1" t="s">
        <v>374</v>
      </c>
      <c r="T376" s="1"/>
      <c r="U376" s="1"/>
      <c r="V376" s="1" t="s">
        <v>14270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7029</v>
      </c>
      <c r="H377" s="1" t="s">
        <v>8617</v>
      </c>
      <c r="I377" s="1" t="s">
        <v>10240</v>
      </c>
      <c r="J377" s="1"/>
      <c r="K377" s="1" t="s">
        <v>11470</v>
      </c>
      <c r="L377" s="1" t="s">
        <v>375</v>
      </c>
      <c r="M377" s="1" t="s">
        <v>11844</v>
      </c>
      <c r="N377" s="1" t="s">
        <v>13139</v>
      </c>
      <c r="O377" s="1" t="s">
        <v>375</v>
      </c>
      <c r="P377" s="1" t="s">
        <v>13142</v>
      </c>
      <c r="Q377" s="1" t="s">
        <v>13205</v>
      </c>
      <c r="R377" s="1" t="s">
        <v>14257</v>
      </c>
      <c r="S377" s="1" t="s">
        <v>375</v>
      </c>
      <c r="T377" s="1"/>
      <c r="U377" s="1"/>
      <c r="V377" s="1" t="s">
        <v>14270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7030</v>
      </c>
      <c r="H378" s="1" t="s">
        <v>8618</v>
      </c>
      <c r="I378" s="1" t="s">
        <v>10241</v>
      </c>
      <c r="J378" s="1"/>
      <c r="K378" s="1" t="s">
        <v>11470</v>
      </c>
      <c r="L378" s="1" t="s">
        <v>376</v>
      </c>
      <c r="M378" s="1" t="s">
        <v>11845</v>
      </c>
      <c r="N378" s="1" t="s">
        <v>13139</v>
      </c>
      <c r="O378" s="1" t="s">
        <v>376</v>
      </c>
      <c r="P378" s="1" t="s">
        <v>13142</v>
      </c>
      <c r="Q378" s="1" t="s">
        <v>13206</v>
      </c>
      <c r="R378" s="1" t="s">
        <v>14257</v>
      </c>
      <c r="S378" s="1" t="s">
        <v>376</v>
      </c>
      <c r="T378" s="1"/>
      <c r="U378" s="1"/>
      <c r="V378" s="1" t="s">
        <v>14270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7031</v>
      </c>
      <c r="H379" s="1" t="s">
        <v>8619</v>
      </c>
      <c r="I379" s="1" t="s">
        <v>10242</v>
      </c>
      <c r="J379" s="1"/>
      <c r="K379" s="1" t="s">
        <v>11470</v>
      </c>
      <c r="L379" s="1" t="s">
        <v>377</v>
      </c>
      <c r="M379" s="1" t="s">
        <v>11846</v>
      </c>
      <c r="N379" s="1" t="s">
        <v>13139</v>
      </c>
      <c r="O379" s="1" t="s">
        <v>377</v>
      </c>
      <c r="P379" s="1" t="s">
        <v>13142</v>
      </c>
      <c r="Q379" s="1" t="s">
        <v>13207</v>
      </c>
      <c r="R379" s="1" t="s">
        <v>14257</v>
      </c>
      <c r="S379" s="1" t="s">
        <v>377</v>
      </c>
      <c r="T379" s="1"/>
      <c r="U379" s="1"/>
      <c r="V379" s="1" t="s">
        <v>14270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7032</v>
      </c>
      <c r="H380" s="1" t="s">
        <v>8620</v>
      </c>
      <c r="I380" s="1" t="s">
        <v>10243</v>
      </c>
      <c r="J380" s="1"/>
      <c r="K380" s="1" t="s">
        <v>11470</v>
      </c>
      <c r="L380" s="1" t="s">
        <v>378</v>
      </c>
      <c r="M380" s="1" t="s">
        <v>11847</v>
      </c>
      <c r="N380" s="1" t="s">
        <v>13139</v>
      </c>
      <c r="O380" s="1" t="s">
        <v>378</v>
      </c>
      <c r="P380" s="1" t="s">
        <v>13142</v>
      </c>
      <c r="Q380" s="1" t="s">
        <v>13208</v>
      </c>
      <c r="R380" s="1" t="s">
        <v>14257</v>
      </c>
      <c r="S380" s="1" t="s">
        <v>378</v>
      </c>
      <c r="T380" s="1"/>
      <c r="U380" s="1"/>
      <c r="V380" s="1" t="s">
        <v>14270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7033</v>
      </c>
      <c r="H381" s="1" t="s">
        <v>8621</v>
      </c>
      <c r="I381" s="1" t="s">
        <v>10244</v>
      </c>
      <c r="J381" s="1"/>
      <c r="K381" s="1" t="s">
        <v>11470</v>
      </c>
      <c r="L381" s="1" t="s">
        <v>379</v>
      </c>
      <c r="M381" s="1" t="s">
        <v>11848</v>
      </c>
      <c r="N381" s="1" t="s">
        <v>13139</v>
      </c>
      <c r="O381" s="1" t="s">
        <v>379</v>
      </c>
      <c r="P381" s="1" t="s">
        <v>13142</v>
      </c>
      <c r="Q381" s="1" t="s">
        <v>13209</v>
      </c>
      <c r="R381" s="1" t="s">
        <v>14257</v>
      </c>
      <c r="S381" s="1" t="s">
        <v>379</v>
      </c>
      <c r="T381" s="1"/>
      <c r="U381" s="1"/>
      <c r="V381" s="1" t="s">
        <v>14270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7034</v>
      </c>
      <c r="H382" s="1" t="s">
        <v>8622</v>
      </c>
      <c r="I382" s="1" t="s">
        <v>10245</v>
      </c>
      <c r="J382" s="1"/>
      <c r="K382" s="1" t="s">
        <v>11470</v>
      </c>
      <c r="L382" s="1" t="s">
        <v>380</v>
      </c>
      <c r="M382" s="1" t="s">
        <v>11849</v>
      </c>
      <c r="N382" s="1" t="s">
        <v>13139</v>
      </c>
      <c r="O382" s="1" t="s">
        <v>380</v>
      </c>
      <c r="P382" s="1" t="s">
        <v>13142</v>
      </c>
      <c r="Q382" s="1" t="s">
        <v>13210</v>
      </c>
      <c r="R382" s="1" t="s">
        <v>14257</v>
      </c>
      <c r="S382" s="1" t="s">
        <v>380</v>
      </c>
      <c r="T382" s="1"/>
      <c r="U382" s="1"/>
      <c r="V382" s="1" t="s">
        <v>14270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7035</v>
      </c>
      <c r="H383" s="1" t="s">
        <v>8623</v>
      </c>
      <c r="I383" s="1" t="s">
        <v>10118</v>
      </c>
      <c r="J383" s="1"/>
      <c r="K383" s="1" t="s">
        <v>11470</v>
      </c>
      <c r="L383" s="1" t="s">
        <v>381</v>
      </c>
      <c r="M383" s="1" t="s">
        <v>11850</v>
      </c>
      <c r="N383" s="1" t="s">
        <v>13139</v>
      </c>
      <c r="O383" s="1" t="s">
        <v>381</v>
      </c>
      <c r="P383" s="1" t="s">
        <v>13142</v>
      </c>
      <c r="Q383" s="1" t="s">
        <v>13211</v>
      </c>
      <c r="R383" s="1" t="s">
        <v>14257</v>
      </c>
      <c r="S383" s="1" t="s">
        <v>381</v>
      </c>
      <c r="T383" s="1"/>
      <c r="U383" s="1"/>
      <c r="V383" s="1" t="s">
        <v>14270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7036</v>
      </c>
      <c r="H384" s="1" t="s">
        <v>8624</v>
      </c>
      <c r="I384" s="1" t="s">
        <v>10246</v>
      </c>
      <c r="J384" s="1"/>
      <c r="K384" s="1" t="s">
        <v>11470</v>
      </c>
      <c r="L384" s="1" t="s">
        <v>382</v>
      </c>
      <c r="M384" s="1" t="s">
        <v>11851</v>
      </c>
      <c r="N384" s="1" t="s">
        <v>13139</v>
      </c>
      <c r="O384" s="1" t="s">
        <v>382</v>
      </c>
      <c r="P384" s="1" t="s">
        <v>13142</v>
      </c>
      <c r="Q384" s="1" t="s">
        <v>13212</v>
      </c>
      <c r="R384" s="1" t="s">
        <v>14257</v>
      </c>
      <c r="S384" s="1" t="s">
        <v>382</v>
      </c>
      <c r="T384" s="1"/>
      <c r="U384" s="1"/>
      <c r="V384" s="1" t="s">
        <v>14270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3770</v>
      </c>
      <c r="H385" s="1" t="s">
        <v>8625</v>
      </c>
      <c r="I385" s="1" t="s">
        <v>10247</v>
      </c>
      <c r="J385" s="1"/>
      <c r="K385" s="1" t="s">
        <v>11470</v>
      </c>
      <c r="L385" s="1" t="s">
        <v>383</v>
      </c>
      <c r="M385" s="1" t="s">
        <v>11852</v>
      </c>
      <c r="N385" s="1" t="s">
        <v>13139</v>
      </c>
      <c r="O385" s="1" t="s">
        <v>383</v>
      </c>
      <c r="P385" s="1" t="s">
        <v>13142</v>
      </c>
      <c r="Q385" s="1" t="s">
        <v>13213</v>
      </c>
      <c r="R385" s="1" t="s">
        <v>14257</v>
      </c>
      <c r="S385" s="1" t="s">
        <v>383</v>
      </c>
      <c r="T385" s="1"/>
      <c r="U385" s="1"/>
      <c r="V385" s="1" t="s">
        <v>14270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7037</v>
      </c>
      <c r="H386" s="1" t="s">
        <v>8626</v>
      </c>
      <c r="I386" s="1" t="s">
        <v>10248</v>
      </c>
      <c r="J386" s="1"/>
      <c r="K386" s="1" t="s">
        <v>11470</v>
      </c>
      <c r="L386" s="1" t="s">
        <v>384</v>
      </c>
      <c r="M386" s="1" t="s">
        <v>11853</v>
      </c>
      <c r="N386" s="1" t="s">
        <v>13139</v>
      </c>
      <c r="O386" s="1" t="s">
        <v>384</v>
      </c>
      <c r="P386" s="1" t="s">
        <v>13142</v>
      </c>
      <c r="Q386" s="1" t="s">
        <v>13214</v>
      </c>
      <c r="R386" s="1" t="s">
        <v>14257</v>
      </c>
      <c r="S386" s="1" t="s">
        <v>384</v>
      </c>
      <c r="T386" s="1"/>
      <c r="U386" s="1"/>
      <c r="V386" s="1" t="s">
        <v>14270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7038</v>
      </c>
      <c r="H387" s="1" t="s">
        <v>8627</v>
      </c>
      <c r="I387" s="1" t="s">
        <v>10249</v>
      </c>
      <c r="J387" s="1"/>
      <c r="K387" s="1" t="s">
        <v>11470</v>
      </c>
      <c r="L387" s="1" t="s">
        <v>385</v>
      </c>
      <c r="M387" s="1" t="s">
        <v>11854</v>
      </c>
      <c r="N387" s="1" t="s">
        <v>13139</v>
      </c>
      <c r="O387" s="1" t="s">
        <v>385</v>
      </c>
      <c r="P387" s="1" t="s">
        <v>13142</v>
      </c>
      <c r="Q387" s="1" t="s">
        <v>13215</v>
      </c>
      <c r="R387" s="1" t="s">
        <v>14257</v>
      </c>
      <c r="S387" s="1" t="s">
        <v>385</v>
      </c>
      <c r="T387" s="1"/>
      <c r="U387" s="1"/>
      <c r="V387" s="1" t="s">
        <v>14270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7039</v>
      </c>
      <c r="H388" s="1" t="s">
        <v>8628</v>
      </c>
      <c r="I388" s="1" t="s">
        <v>10250</v>
      </c>
      <c r="J388" s="1"/>
      <c r="K388" s="1" t="s">
        <v>11470</v>
      </c>
      <c r="L388" s="1" t="s">
        <v>386</v>
      </c>
      <c r="M388" s="1" t="s">
        <v>11855</v>
      </c>
      <c r="N388" s="1" t="s">
        <v>13139</v>
      </c>
      <c r="O388" s="1" t="s">
        <v>386</v>
      </c>
      <c r="P388" s="1" t="s">
        <v>13142</v>
      </c>
      <c r="Q388" s="1" t="s">
        <v>13216</v>
      </c>
      <c r="R388" s="1" t="s">
        <v>14257</v>
      </c>
      <c r="S388" s="1" t="s">
        <v>386</v>
      </c>
      <c r="T388" s="1"/>
      <c r="U388" s="1"/>
      <c r="V388" s="1" t="s">
        <v>14270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7040</v>
      </c>
      <c r="H389" s="1" t="s">
        <v>8629</v>
      </c>
      <c r="I389" s="1" t="s">
        <v>10251</v>
      </c>
      <c r="J389" s="1"/>
      <c r="K389" s="1" t="s">
        <v>11470</v>
      </c>
      <c r="L389" s="1" t="s">
        <v>387</v>
      </c>
      <c r="M389" s="1" t="s">
        <v>11856</v>
      </c>
      <c r="N389" s="1" t="s">
        <v>13139</v>
      </c>
      <c r="O389" s="1" t="s">
        <v>387</v>
      </c>
      <c r="P389" s="1" t="s">
        <v>13142</v>
      </c>
      <c r="Q389" s="1" t="s">
        <v>13217</v>
      </c>
      <c r="R389" s="1" t="s">
        <v>14257</v>
      </c>
      <c r="S389" s="1" t="s">
        <v>387</v>
      </c>
      <c r="T389" s="1"/>
      <c r="U389" s="1"/>
      <c r="V389" s="1" t="s">
        <v>14270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7041</v>
      </c>
      <c r="H390" s="1" t="s">
        <v>8630</v>
      </c>
      <c r="I390" s="1" t="s">
        <v>10252</v>
      </c>
      <c r="J390" s="1"/>
      <c r="K390" s="1" t="s">
        <v>11470</v>
      </c>
      <c r="L390" s="1" t="s">
        <v>388</v>
      </c>
      <c r="M390" s="1" t="s">
        <v>11857</v>
      </c>
      <c r="N390" s="1" t="s">
        <v>13139</v>
      </c>
      <c r="O390" s="1" t="s">
        <v>388</v>
      </c>
      <c r="P390" s="1" t="s">
        <v>13142</v>
      </c>
      <c r="Q390" s="1" t="s">
        <v>13218</v>
      </c>
      <c r="R390" s="1" t="s">
        <v>14257</v>
      </c>
      <c r="S390" s="1" t="s">
        <v>388</v>
      </c>
      <c r="T390" s="1"/>
      <c r="U390" s="1"/>
      <c r="V390" s="1" t="s">
        <v>14270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7042</v>
      </c>
      <c r="H391" s="1" t="s">
        <v>8631</v>
      </c>
      <c r="I391" s="1" t="s">
        <v>10253</v>
      </c>
      <c r="J391" s="1"/>
      <c r="K391" s="1" t="s">
        <v>11470</v>
      </c>
      <c r="L391" s="1" t="s">
        <v>389</v>
      </c>
      <c r="M391" s="1" t="s">
        <v>11858</v>
      </c>
      <c r="N391" s="1" t="s">
        <v>13139</v>
      </c>
      <c r="O391" s="1" t="s">
        <v>389</v>
      </c>
      <c r="P391" s="1" t="s">
        <v>13142</v>
      </c>
      <c r="Q391" s="1" t="s">
        <v>13219</v>
      </c>
      <c r="R391" s="1" t="s">
        <v>14257</v>
      </c>
      <c r="S391" s="1" t="s">
        <v>389</v>
      </c>
      <c r="T391" s="1"/>
      <c r="U391" s="1"/>
      <c r="V391" s="1" t="s">
        <v>14270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7043</v>
      </c>
      <c r="H392" s="1" t="s">
        <v>8632</v>
      </c>
      <c r="I392" s="1" t="s">
        <v>10254</v>
      </c>
      <c r="J392" s="1"/>
      <c r="K392" s="1" t="s">
        <v>11470</v>
      </c>
      <c r="L392" s="1" t="s">
        <v>390</v>
      </c>
      <c r="M392" s="1" t="s">
        <v>11859</v>
      </c>
      <c r="N392" s="1" t="s">
        <v>13139</v>
      </c>
      <c r="O392" s="1" t="s">
        <v>390</v>
      </c>
      <c r="P392" s="1" t="s">
        <v>13142</v>
      </c>
      <c r="Q392" s="1" t="s">
        <v>13220</v>
      </c>
      <c r="R392" s="1" t="s">
        <v>14257</v>
      </c>
      <c r="S392" s="1" t="s">
        <v>390</v>
      </c>
      <c r="T392" s="1"/>
      <c r="U392" s="1"/>
      <c r="V392" s="1" t="s">
        <v>14270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7044</v>
      </c>
      <c r="H393" s="1" t="s">
        <v>8633</v>
      </c>
      <c r="I393" s="1" t="s">
        <v>10255</v>
      </c>
      <c r="J393" s="1"/>
      <c r="K393" s="1" t="s">
        <v>11470</v>
      </c>
      <c r="L393" s="1" t="s">
        <v>391</v>
      </c>
      <c r="M393" s="1" t="s">
        <v>11860</v>
      </c>
      <c r="N393" s="1" t="s">
        <v>13139</v>
      </c>
      <c r="O393" s="1" t="s">
        <v>391</v>
      </c>
      <c r="P393" s="1" t="s">
        <v>13142</v>
      </c>
      <c r="Q393" s="1" t="s">
        <v>13221</v>
      </c>
      <c r="R393" s="1" t="s">
        <v>14257</v>
      </c>
      <c r="S393" s="1" t="s">
        <v>391</v>
      </c>
      <c r="T393" s="1"/>
      <c r="U393" s="1"/>
      <c r="V393" s="1" t="s">
        <v>14270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7045</v>
      </c>
      <c r="H394" s="1" t="s">
        <v>8634</v>
      </c>
      <c r="I394" s="1" t="s">
        <v>10256</v>
      </c>
      <c r="J394" s="1"/>
      <c r="K394" s="1" t="s">
        <v>11470</v>
      </c>
      <c r="L394" s="1" t="s">
        <v>392</v>
      </c>
      <c r="M394" s="1" t="s">
        <v>11861</v>
      </c>
      <c r="N394" s="1" t="s">
        <v>13139</v>
      </c>
      <c r="O394" s="1" t="s">
        <v>392</v>
      </c>
      <c r="P394" s="1" t="s">
        <v>13142</v>
      </c>
      <c r="Q394" s="1" t="s">
        <v>13222</v>
      </c>
      <c r="R394" s="1" t="s">
        <v>14257</v>
      </c>
      <c r="S394" s="1" t="s">
        <v>392</v>
      </c>
      <c r="T394" s="1"/>
      <c r="U394" s="1"/>
      <c r="V394" s="1" t="s">
        <v>14270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7046</v>
      </c>
      <c r="H395" s="1" t="s">
        <v>8635</v>
      </c>
      <c r="I395" s="1" t="s">
        <v>10257</v>
      </c>
      <c r="J395" s="1"/>
      <c r="K395" s="1" t="s">
        <v>11470</v>
      </c>
      <c r="L395" s="1" t="s">
        <v>393</v>
      </c>
      <c r="M395" s="1" t="s">
        <v>11862</v>
      </c>
      <c r="N395" s="1" t="s">
        <v>13139</v>
      </c>
      <c r="O395" s="1" t="s">
        <v>393</v>
      </c>
      <c r="P395" s="1" t="s">
        <v>13142</v>
      </c>
      <c r="Q395" s="1" t="s">
        <v>13223</v>
      </c>
      <c r="R395" s="1" t="s">
        <v>14257</v>
      </c>
      <c r="S395" s="1" t="s">
        <v>393</v>
      </c>
      <c r="T395" s="1"/>
      <c r="U395" s="1"/>
      <c r="V395" s="1" t="s">
        <v>14270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7047</v>
      </c>
      <c r="H396" s="1" t="s">
        <v>8636</v>
      </c>
      <c r="I396" s="1" t="s">
        <v>10258</v>
      </c>
      <c r="J396" s="1"/>
      <c r="K396" s="1" t="s">
        <v>11470</v>
      </c>
      <c r="L396" s="1" t="s">
        <v>394</v>
      </c>
      <c r="M396" s="1" t="s">
        <v>11863</v>
      </c>
      <c r="N396" s="1" t="s">
        <v>13139</v>
      </c>
      <c r="O396" s="1" t="s">
        <v>394</v>
      </c>
      <c r="P396" s="1" t="s">
        <v>13142</v>
      </c>
      <c r="Q396" s="1" t="s">
        <v>13224</v>
      </c>
      <c r="R396" s="1" t="s">
        <v>14257</v>
      </c>
      <c r="S396" s="1" t="s">
        <v>394</v>
      </c>
      <c r="T396" s="1"/>
      <c r="U396" s="1"/>
      <c r="V396" s="1" t="s">
        <v>14270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7048</v>
      </c>
      <c r="H397" s="1" t="s">
        <v>8637</v>
      </c>
      <c r="I397" s="1" t="s">
        <v>10259</v>
      </c>
      <c r="J397" s="1"/>
      <c r="K397" s="1" t="s">
        <v>11470</v>
      </c>
      <c r="L397" s="1" t="s">
        <v>395</v>
      </c>
      <c r="M397" s="1" t="s">
        <v>11864</v>
      </c>
      <c r="N397" s="1" t="s">
        <v>13139</v>
      </c>
      <c r="O397" s="1" t="s">
        <v>395</v>
      </c>
      <c r="P397" s="1" t="s">
        <v>13142</v>
      </c>
      <c r="Q397" s="1" t="s">
        <v>13225</v>
      </c>
      <c r="R397" s="1" t="s">
        <v>14257</v>
      </c>
      <c r="S397" s="1" t="s">
        <v>395</v>
      </c>
      <c r="T397" s="1"/>
      <c r="U397" s="1"/>
      <c r="V397" s="1" t="s">
        <v>14270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7049</v>
      </c>
      <c r="H398" s="1" t="s">
        <v>8638</v>
      </c>
      <c r="I398" s="1" t="s">
        <v>10260</v>
      </c>
      <c r="J398" s="1"/>
      <c r="K398" s="1" t="s">
        <v>11470</v>
      </c>
      <c r="L398" s="1" t="s">
        <v>396</v>
      </c>
      <c r="M398" s="1" t="s">
        <v>11865</v>
      </c>
      <c r="N398" s="1" t="s">
        <v>13139</v>
      </c>
      <c r="O398" s="1" t="s">
        <v>396</v>
      </c>
      <c r="P398" s="1" t="s">
        <v>13142</v>
      </c>
      <c r="Q398" s="1" t="s">
        <v>13226</v>
      </c>
      <c r="R398" s="1" t="s">
        <v>14257</v>
      </c>
      <c r="S398" s="1" t="s">
        <v>396</v>
      </c>
      <c r="T398" s="1"/>
      <c r="U398" s="1"/>
      <c r="V398" s="1" t="s">
        <v>14270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7050</v>
      </c>
      <c r="H399" s="1" t="s">
        <v>8639</v>
      </c>
      <c r="I399" s="1" t="s">
        <v>10261</v>
      </c>
      <c r="J399" s="1"/>
      <c r="K399" s="1" t="s">
        <v>11470</v>
      </c>
      <c r="L399" s="1" t="s">
        <v>397</v>
      </c>
      <c r="M399" s="1" t="s">
        <v>11866</v>
      </c>
      <c r="N399" s="1" t="s">
        <v>13139</v>
      </c>
      <c r="O399" s="1" t="s">
        <v>397</v>
      </c>
      <c r="P399" s="1" t="s">
        <v>13142</v>
      </c>
      <c r="Q399" s="1" t="s">
        <v>13227</v>
      </c>
      <c r="R399" s="1" t="s">
        <v>14257</v>
      </c>
      <c r="S399" s="1" t="s">
        <v>397</v>
      </c>
      <c r="T399" s="1"/>
      <c r="U399" s="1"/>
      <c r="V399" s="1" t="s">
        <v>14270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7051</v>
      </c>
      <c r="H400" s="1" t="s">
        <v>8640</v>
      </c>
      <c r="I400" s="1" t="s">
        <v>10262</v>
      </c>
      <c r="J400" s="1"/>
      <c r="K400" s="1" t="s">
        <v>11470</v>
      </c>
      <c r="L400" s="1" t="s">
        <v>398</v>
      </c>
      <c r="M400" s="1" t="s">
        <v>11867</v>
      </c>
      <c r="N400" s="1" t="s">
        <v>13139</v>
      </c>
      <c r="O400" s="1" t="s">
        <v>398</v>
      </c>
      <c r="P400" s="1" t="s">
        <v>13142</v>
      </c>
      <c r="Q400" s="1" t="s">
        <v>13228</v>
      </c>
      <c r="R400" s="1" t="s">
        <v>14257</v>
      </c>
      <c r="S400" s="1" t="s">
        <v>398</v>
      </c>
      <c r="T400" s="1"/>
      <c r="U400" s="1"/>
      <c r="V400" s="1" t="s">
        <v>14270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7052</v>
      </c>
      <c r="H401" s="1" t="s">
        <v>8641</v>
      </c>
      <c r="I401" s="1" t="s">
        <v>10263</v>
      </c>
      <c r="J401" s="1"/>
      <c r="K401" s="1" t="s">
        <v>11470</v>
      </c>
      <c r="L401" s="1" t="s">
        <v>399</v>
      </c>
      <c r="M401" s="1" t="s">
        <v>11868</v>
      </c>
      <c r="N401" s="1" t="s">
        <v>13139</v>
      </c>
      <c r="O401" s="1" t="s">
        <v>399</v>
      </c>
      <c r="P401" s="1" t="s">
        <v>13142</v>
      </c>
      <c r="Q401" s="1" t="s">
        <v>13229</v>
      </c>
      <c r="R401" s="1" t="s">
        <v>14257</v>
      </c>
      <c r="S401" s="1" t="s">
        <v>399</v>
      </c>
      <c r="T401" s="1"/>
      <c r="U401" s="1"/>
      <c r="V401" s="1" t="s">
        <v>14270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7053</v>
      </c>
      <c r="H402" s="1" t="s">
        <v>8642</v>
      </c>
      <c r="I402" s="1" t="s">
        <v>10264</v>
      </c>
      <c r="J402" s="1"/>
      <c r="K402" s="1" t="s">
        <v>11470</v>
      </c>
      <c r="L402" s="1" t="s">
        <v>400</v>
      </c>
      <c r="M402" s="1" t="s">
        <v>11869</v>
      </c>
      <c r="N402" s="1" t="s">
        <v>13139</v>
      </c>
      <c r="O402" s="1" t="s">
        <v>400</v>
      </c>
      <c r="P402" s="1" t="s">
        <v>13142</v>
      </c>
      <c r="Q402" s="1" t="s">
        <v>13230</v>
      </c>
      <c r="R402" s="1" t="s">
        <v>14257</v>
      </c>
      <c r="S402" s="1" t="s">
        <v>400</v>
      </c>
      <c r="T402" s="1"/>
      <c r="U402" s="1"/>
      <c r="V402" s="1" t="s">
        <v>14270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3788</v>
      </c>
      <c r="H403" s="1" t="s">
        <v>8643</v>
      </c>
      <c r="I403" s="1" t="s">
        <v>10265</v>
      </c>
      <c r="J403" s="1"/>
      <c r="K403" s="1" t="s">
        <v>11470</v>
      </c>
      <c r="L403" s="1" t="s">
        <v>401</v>
      </c>
      <c r="M403" s="1" t="s">
        <v>11870</v>
      </c>
      <c r="N403" s="1" t="s">
        <v>13139</v>
      </c>
      <c r="O403" s="1" t="s">
        <v>401</v>
      </c>
      <c r="P403" s="1" t="s">
        <v>13142</v>
      </c>
      <c r="Q403" s="1" t="s">
        <v>13231</v>
      </c>
      <c r="R403" s="1" t="s">
        <v>14257</v>
      </c>
      <c r="S403" s="1" t="s">
        <v>401</v>
      </c>
      <c r="T403" s="1"/>
      <c r="U403" s="1"/>
      <c r="V403" s="1" t="s">
        <v>14270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7054</v>
      </c>
      <c r="H404" s="1" t="s">
        <v>8609</v>
      </c>
      <c r="I404" s="1" t="s">
        <v>10266</v>
      </c>
      <c r="J404" s="1"/>
      <c r="K404" s="1" t="s">
        <v>11470</v>
      </c>
      <c r="L404" s="1" t="s">
        <v>402</v>
      </c>
      <c r="M404" s="1" t="s">
        <v>11871</v>
      </c>
      <c r="N404" s="1" t="s">
        <v>13139</v>
      </c>
      <c r="O404" s="1" t="s">
        <v>402</v>
      </c>
      <c r="P404" s="1" t="s">
        <v>13142</v>
      </c>
      <c r="Q404" s="1" t="s">
        <v>13197</v>
      </c>
      <c r="R404" s="1" t="s">
        <v>14257</v>
      </c>
      <c r="S404" s="1" t="s">
        <v>402</v>
      </c>
      <c r="T404" s="1"/>
      <c r="U404" s="1"/>
      <c r="V404" s="1" t="s">
        <v>14270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7055</v>
      </c>
      <c r="H405" s="1" t="s">
        <v>8644</v>
      </c>
      <c r="I405" s="1" t="s">
        <v>10267</v>
      </c>
      <c r="J405" s="1"/>
      <c r="K405" s="1" t="s">
        <v>11470</v>
      </c>
      <c r="L405" s="1" t="s">
        <v>403</v>
      </c>
      <c r="M405" s="1" t="s">
        <v>11872</v>
      </c>
      <c r="N405" s="1" t="s">
        <v>13139</v>
      </c>
      <c r="O405" s="1" t="s">
        <v>403</v>
      </c>
      <c r="P405" s="1" t="s">
        <v>13142</v>
      </c>
      <c r="Q405" s="1" t="s">
        <v>13232</v>
      </c>
      <c r="R405" s="1" t="s">
        <v>14257</v>
      </c>
      <c r="S405" s="1" t="s">
        <v>403</v>
      </c>
      <c r="T405" s="1"/>
      <c r="U405" s="1"/>
      <c r="V405" s="1" t="s">
        <v>14270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7056</v>
      </c>
      <c r="H406" s="1" t="s">
        <v>8645</v>
      </c>
      <c r="I406" s="1" t="s">
        <v>10268</v>
      </c>
      <c r="J406" s="1"/>
      <c r="K406" s="1" t="s">
        <v>11470</v>
      </c>
      <c r="L406" s="1" t="s">
        <v>404</v>
      </c>
      <c r="M406" s="1" t="s">
        <v>11873</v>
      </c>
      <c r="N406" s="1" t="s">
        <v>13139</v>
      </c>
      <c r="O406" s="1" t="s">
        <v>404</v>
      </c>
      <c r="P406" s="1" t="s">
        <v>13142</v>
      </c>
      <c r="Q406" s="1" t="s">
        <v>13233</v>
      </c>
      <c r="R406" s="1" t="s">
        <v>14257</v>
      </c>
      <c r="S406" s="1" t="s">
        <v>404</v>
      </c>
      <c r="T406" s="1"/>
      <c r="U406" s="1"/>
      <c r="V406" s="1" t="s">
        <v>14270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7057</v>
      </c>
      <c r="H407" s="1" t="s">
        <v>8646</v>
      </c>
      <c r="I407" s="1" t="s">
        <v>10269</v>
      </c>
      <c r="J407" s="1"/>
      <c r="K407" s="1" t="s">
        <v>11470</v>
      </c>
      <c r="L407" s="1" t="s">
        <v>405</v>
      </c>
      <c r="M407" s="1" t="s">
        <v>11874</v>
      </c>
      <c r="N407" s="1" t="s">
        <v>13139</v>
      </c>
      <c r="O407" s="1" t="s">
        <v>405</v>
      </c>
      <c r="P407" s="1" t="s">
        <v>13142</v>
      </c>
      <c r="Q407" s="1" t="s">
        <v>13234</v>
      </c>
      <c r="R407" s="1" t="s">
        <v>14257</v>
      </c>
      <c r="S407" s="1" t="s">
        <v>405</v>
      </c>
      <c r="T407" s="1"/>
      <c r="U407" s="1"/>
      <c r="V407" s="1" t="s">
        <v>14270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7058</v>
      </c>
      <c r="H408" s="1" t="s">
        <v>8647</v>
      </c>
      <c r="I408" s="1" t="s">
        <v>10270</v>
      </c>
      <c r="J408" s="1"/>
      <c r="K408" s="1" t="s">
        <v>11470</v>
      </c>
      <c r="L408" s="1" t="s">
        <v>406</v>
      </c>
      <c r="M408" s="1" t="s">
        <v>11875</v>
      </c>
      <c r="N408" s="1" t="s">
        <v>13139</v>
      </c>
      <c r="O408" s="1" t="s">
        <v>406</v>
      </c>
      <c r="P408" s="1" t="s">
        <v>13142</v>
      </c>
      <c r="Q408" s="1" t="s">
        <v>13235</v>
      </c>
      <c r="R408" s="1" t="s">
        <v>14257</v>
      </c>
      <c r="S408" s="1" t="s">
        <v>406</v>
      </c>
      <c r="T408" s="1"/>
      <c r="U408" s="1"/>
      <c r="V408" s="1" t="s">
        <v>14270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7059</v>
      </c>
      <c r="H409" s="1" t="s">
        <v>8648</v>
      </c>
      <c r="I409" s="1" t="s">
        <v>10271</v>
      </c>
      <c r="J409" s="1"/>
      <c r="K409" s="1" t="s">
        <v>11470</v>
      </c>
      <c r="L409" s="1" t="s">
        <v>407</v>
      </c>
      <c r="M409" s="1" t="s">
        <v>11876</v>
      </c>
      <c r="N409" s="1" t="s">
        <v>13139</v>
      </c>
      <c r="O409" s="1" t="s">
        <v>407</v>
      </c>
      <c r="P409" s="1" t="s">
        <v>13142</v>
      </c>
      <c r="Q409" s="1" t="s">
        <v>13236</v>
      </c>
      <c r="R409" s="1" t="s">
        <v>14257</v>
      </c>
      <c r="S409" s="1" t="s">
        <v>407</v>
      </c>
      <c r="T409" s="1"/>
      <c r="U409" s="1"/>
      <c r="V409" s="1" t="s">
        <v>14270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7060</v>
      </c>
      <c r="H410" s="1" t="s">
        <v>8591</v>
      </c>
      <c r="I410" s="1" t="s">
        <v>10272</v>
      </c>
      <c r="J410" s="1"/>
      <c r="K410" s="1" t="s">
        <v>11470</v>
      </c>
      <c r="L410" s="1" t="s">
        <v>408</v>
      </c>
      <c r="M410" s="1" t="s">
        <v>11877</v>
      </c>
      <c r="N410" s="1" t="s">
        <v>13139</v>
      </c>
      <c r="O410" s="1" t="s">
        <v>408</v>
      </c>
      <c r="P410" s="1" t="s">
        <v>13142</v>
      </c>
      <c r="Q410" s="1" t="s">
        <v>13179</v>
      </c>
      <c r="R410" s="1" t="s">
        <v>14257</v>
      </c>
      <c r="S410" s="1" t="s">
        <v>408</v>
      </c>
      <c r="T410" s="1"/>
      <c r="U410" s="1"/>
      <c r="V410" s="1" t="s">
        <v>14270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7061</v>
      </c>
      <c r="H411" s="1" t="s">
        <v>8649</v>
      </c>
      <c r="I411" s="1" t="s">
        <v>10273</v>
      </c>
      <c r="J411" s="1"/>
      <c r="K411" s="1" t="s">
        <v>11470</v>
      </c>
      <c r="L411" s="1" t="s">
        <v>409</v>
      </c>
      <c r="M411" s="1" t="s">
        <v>11878</v>
      </c>
      <c r="N411" s="1" t="s">
        <v>13139</v>
      </c>
      <c r="O411" s="1" t="s">
        <v>409</v>
      </c>
      <c r="P411" s="1" t="s">
        <v>13142</v>
      </c>
      <c r="Q411" s="1" t="s">
        <v>13237</v>
      </c>
      <c r="R411" s="1" t="s">
        <v>14257</v>
      </c>
      <c r="S411" s="1" t="s">
        <v>409</v>
      </c>
      <c r="T411" s="1"/>
      <c r="U411" s="1"/>
      <c r="V411" s="1" t="s">
        <v>14270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7062</v>
      </c>
      <c r="H412" s="1" t="s">
        <v>8650</v>
      </c>
      <c r="I412" s="1" t="s">
        <v>10274</v>
      </c>
      <c r="J412" s="1"/>
      <c r="K412" s="1" t="s">
        <v>11470</v>
      </c>
      <c r="L412" s="1" t="s">
        <v>410</v>
      </c>
      <c r="M412" s="1" t="s">
        <v>11879</v>
      </c>
      <c r="N412" s="1" t="s">
        <v>13139</v>
      </c>
      <c r="O412" s="1" t="s">
        <v>410</v>
      </c>
      <c r="P412" s="1" t="s">
        <v>13142</v>
      </c>
      <c r="Q412" s="1" t="s">
        <v>13238</v>
      </c>
      <c r="R412" s="1" t="s">
        <v>14257</v>
      </c>
      <c r="S412" s="1" t="s">
        <v>410</v>
      </c>
      <c r="T412" s="1"/>
      <c r="U412" s="1"/>
      <c r="V412" s="1" t="s">
        <v>14270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7063</v>
      </c>
      <c r="H413" s="1" t="s">
        <v>8651</v>
      </c>
      <c r="I413" s="1" t="s">
        <v>10275</v>
      </c>
      <c r="J413" s="1"/>
      <c r="K413" s="1" t="s">
        <v>11470</v>
      </c>
      <c r="L413" s="1" t="s">
        <v>411</v>
      </c>
      <c r="M413" s="1" t="s">
        <v>11880</v>
      </c>
      <c r="N413" s="1" t="s">
        <v>13139</v>
      </c>
      <c r="O413" s="1" t="s">
        <v>411</v>
      </c>
      <c r="P413" s="1" t="s">
        <v>13142</v>
      </c>
      <c r="Q413" s="1" t="s">
        <v>13239</v>
      </c>
      <c r="R413" s="1" t="s">
        <v>14257</v>
      </c>
      <c r="S413" s="1" t="s">
        <v>411</v>
      </c>
      <c r="T413" s="1"/>
      <c r="U413" s="1"/>
      <c r="V413" s="1" t="s">
        <v>14270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7064</v>
      </c>
      <c r="H414" s="1" t="s">
        <v>8652</v>
      </c>
      <c r="I414" s="1" t="s">
        <v>10276</v>
      </c>
      <c r="J414" s="1"/>
      <c r="K414" s="1" t="s">
        <v>11470</v>
      </c>
      <c r="L414" s="1" t="s">
        <v>412</v>
      </c>
      <c r="M414" s="1" t="s">
        <v>11881</v>
      </c>
      <c r="N414" s="1" t="s">
        <v>13139</v>
      </c>
      <c r="O414" s="1" t="s">
        <v>412</v>
      </c>
      <c r="P414" s="1" t="s">
        <v>13142</v>
      </c>
      <c r="Q414" s="1" t="s">
        <v>13240</v>
      </c>
      <c r="R414" s="1" t="s">
        <v>14257</v>
      </c>
      <c r="S414" s="1" t="s">
        <v>412</v>
      </c>
      <c r="T414" s="1"/>
      <c r="U414" s="1"/>
      <c r="V414" s="1" t="s">
        <v>14270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7065</v>
      </c>
      <c r="H415" s="1" t="s">
        <v>7088</v>
      </c>
      <c r="I415" s="1" t="s">
        <v>10277</v>
      </c>
      <c r="J415" s="1"/>
      <c r="K415" s="1" t="s">
        <v>11470</v>
      </c>
      <c r="L415" s="1" t="s">
        <v>413</v>
      </c>
      <c r="M415" s="1" t="s">
        <v>11882</v>
      </c>
      <c r="N415" s="1" t="s">
        <v>13139</v>
      </c>
      <c r="O415" s="1" t="s">
        <v>413</v>
      </c>
      <c r="P415" s="1" t="s">
        <v>13142</v>
      </c>
      <c r="Q415" s="1" t="s">
        <v>13241</v>
      </c>
      <c r="R415" s="1" t="s">
        <v>14257</v>
      </c>
      <c r="S415" s="1" t="s">
        <v>413</v>
      </c>
      <c r="T415" s="1"/>
      <c r="U415" s="1"/>
      <c r="V415" s="1" t="s">
        <v>14270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7066</v>
      </c>
      <c r="H416" s="1" t="s">
        <v>8653</v>
      </c>
      <c r="I416" s="1" t="s">
        <v>10278</v>
      </c>
      <c r="J416" s="1"/>
      <c r="K416" s="1" t="s">
        <v>11470</v>
      </c>
      <c r="L416" s="1" t="s">
        <v>414</v>
      </c>
      <c r="M416" s="1" t="s">
        <v>11883</v>
      </c>
      <c r="N416" s="1" t="s">
        <v>13139</v>
      </c>
      <c r="O416" s="1" t="s">
        <v>414</v>
      </c>
      <c r="P416" s="1" t="s">
        <v>13142</v>
      </c>
      <c r="Q416" s="1" t="s">
        <v>13242</v>
      </c>
      <c r="R416" s="1" t="s">
        <v>14257</v>
      </c>
      <c r="S416" s="1" t="s">
        <v>414</v>
      </c>
      <c r="T416" s="1"/>
      <c r="U416" s="1"/>
      <c r="V416" s="1" t="s">
        <v>14270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7067</v>
      </c>
      <c r="H417" s="1" t="s">
        <v>8654</v>
      </c>
      <c r="I417" s="1" t="s">
        <v>10279</v>
      </c>
      <c r="J417" s="1"/>
      <c r="K417" s="1" t="s">
        <v>11470</v>
      </c>
      <c r="L417" s="1" t="s">
        <v>415</v>
      </c>
      <c r="M417" s="1" t="s">
        <v>11884</v>
      </c>
      <c r="N417" s="1" t="s">
        <v>13139</v>
      </c>
      <c r="O417" s="1" t="s">
        <v>415</v>
      </c>
      <c r="P417" s="1" t="s">
        <v>13142</v>
      </c>
      <c r="Q417" s="1" t="s">
        <v>13243</v>
      </c>
      <c r="R417" s="1" t="s">
        <v>14257</v>
      </c>
      <c r="S417" s="1" t="s">
        <v>415</v>
      </c>
      <c r="T417" s="1"/>
      <c r="U417" s="1"/>
      <c r="V417" s="1" t="s">
        <v>14270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7068</v>
      </c>
      <c r="H418" s="1" t="s">
        <v>8655</v>
      </c>
      <c r="I418" s="1" t="s">
        <v>10280</v>
      </c>
      <c r="J418" s="1"/>
      <c r="K418" s="1" t="s">
        <v>11470</v>
      </c>
      <c r="L418" s="1" t="s">
        <v>416</v>
      </c>
      <c r="M418" s="1" t="s">
        <v>11885</v>
      </c>
      <c r="N418" s="1" t="s">
        <v>13139</v>
      </c>
      <c r="O418" s="1" t="s">
        <v>416</v>
      </c>
      <c r="P418" s="1" t="s">
        <v>13142</v>
      </c>
      <c r="Q418" s="1" t="s">
        <v>13244</v>
      </c>
      <c r="R418" s="1" t="s">
        <v>14257</v>
      </c>
      <c r="S418" s="1" t="s">
        <v>416</v>
      </c>
      <c r="T418" s="1"/>
      <c r="U418" s="1"/>
      <c r="V418" s="1" t="s">
        <v>14270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7069</v>
      </c>
      <c r="H419" s="1" t="s">
        <v>8656</v>
      </c>
      <c r="I419" s="1" t="s">
        <v>10281</v>
      </c>
      <c r="J419" s="1"/>
      <c r="K419" s="1" t="s">
        <v>11470</v>
      </c>
      <c r="L419" s="1" t="s">
        <v>417</v>
      </c>
      <c r="M419" s="1" t="s">
        <v>11886</v>
      </c>
      <c r="N419" s="1" t="s">
        <v>13139</v>
      </c>
      <c r="O419" s="1" t="s">
        <v>417</v>
      </c>
      <c r="P419" s="1" t="s">
        <v>13142</v>
      </c>
      <c r="Q419" s="1" t="s">
        <v>13245</v>
      </c>
      <c r="R419" s="1" t="s">
        <v>14257</v>
      </c>
      <c r="S419" s="1" t="s">
        <v>417</v>
      </c>
      <c r="T419" s="1"/>
      <c r="U419" s="1"/>
      <c r="V419" s="1" t="s">
        <v>14270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7070</v>
      </c>
      <c r="H420" s="1" t="s">
        <v>8657</v>
      </c>
      <c r="I420" s="1" t="s">
        <v>10282</v>
      </c>
      <c r="J420" s="1"/>
      <c r="K420" s="1" t="s">
        <v>11470</v>
      </c>
      <c r="L420" s="1" t="s">
        <v>418</v>
      </c>
      <c r="M420" s="1" t="s">
        <v>11887</v>
      </c>
      <c r="N420" s="1" t="s">
        <v>13139</v>
      </c>
      <c r="O420" s="1" t="s">
        <v>418</v>
      </c>
      <c r="P420" s="1" t="s">
        <v>13142</v>
      </c>
      <c r="Q420" s="1" t="s">
        <v>13246</v>
      </c>
      <c r="R420" s="1" t="s">
        <v>14257</v>
      </c>
      <c r="S420" s="1" t="s">
        <v>418</v>
      </c>
      <c r="T420" s="1"/>
      <c r="U420" s="1"/>
      <c r="V420" s="1" t="s">
        <v>14270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7071</v>
      </c>
      <c r="H421" s="1" t="s">
        <v>8658</v>
      </c>
      <c r="I421" s="1" t="s">
        <v>10283</v>
      </c>
      <c r="J421" s="1"/>
      <c r="K421" s="1" t="s">
        <v>11470</v>
      </c>
      <c r="L421" s="1" t="s">
        <v>419</v>
      </c>
      <c r="M421" s="1" t="s">
        <v>11888</v>
      </c>
      <c r="N421" s="1" t="s">
        <v>13139</v>
      </c>
      <c r="O421" s="1" t="s">
        <v>419</v>
      </c>
      <c r="P421" s="1" t="s">
        <v>13142</v>
      </c>
      <c r="Q421" s="1" t="s">
        <v>13247</v>
      </c>
      <c r="R421" s="1" t="s">
        <v>14257</v>
      </c>
      <c r="S421" s="1" t="s">
        <v>419</v>
      </c>
      <c r="T421" s="1"/>
      <c r="U421" s="1"/>
      <c r="V421" s="1" t="s">
        <v>14270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7072</v>
      </c>
      <c r="H422" s="1" t="s">
        <v>8659</v>
      </c>
      <c r="I422" s="1" t="s">
        <v>10284</v>
      </c>
      <c r="J422" s="1"/>
      <c r="K422" s="1" t="s">
        <v>11470</v>
      </c>
      <c r="L422" s="1" t="s">
        <v>420</v>
      </c>
      <c r="M422" s="1" t="s">
        <v>11889</v>
      </c>
      <c r="N422" s="1" t="s">
        <v>13139</v>
      </c>
      <c r="O422" s="1" t="s">
        <v>420</v>
      </c>
      <c r="P422" s="1" t="s">
        <v>13142</v>
      </c>
      <c r="Q422" s="1" t="s">
        <v>13248</v>
      </c>
      <c r="R422" s="1" t="s">
        <v>14257</v>
      </c>
      <c r="S422" s="1" t="s">
        <v>420</v>
      </c>
      <c r="T422" s="1"/>
      <c r="U422" s="1"/>
      <c r="V422" s="1" t="s">
        <v>14270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7073</v>
      </c>
      <c r="H423" s="1" t="s">
        <v>8660</v>
      </c>
      <c r="I423" s="1" t="s">
        <v>10285</v>
      </c>
      <c r="J423" s="1"/>
      <c r="K423" s="1" t="s">
        <v>11470</v>
      </c>
      <c r="L423" s="1" t="s">
        <v>421</v>
      </c>
      <c r="M423" s="1" t="s">
        <v>11890</v>
      </c>
      <c r="N423" s="1" t="s">
        <v>13139</v>
      </c>
      <c r="O423" s="1" t="s">
        <v>421</v>
      </c>
      <c r="P423" s="1" t="s">
        <v>13142</v>
      </c>
      <c r="Q423" s="1" t="s">
        <v>13249</v>
      </c>
      <c r="R423" s="1" t="s">
        <v>14257</v>
      </c>
      <c r="S423" s="1" t="s">
        <v>421</v>
      </c>
      <c r="T423" s="1"/>
      <c r="U423" s="1"/>
      <c r="V423" s="1" t="s">
        <v>14270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7074</v>
      </c>
      <c r="H424" s="1" t="s">
        <v>8661</v>
      </c>
      <c r="I424" s="1" t="s">
        <v>10286</v>
      </c>
      <c r="J424" s="1"/>
      <c r="K424" s="1" t="s">
        <v>11470</v>
      </c>
      <c r="L424" s="1" t="s">
        <v>422</v>
      </c>
      <c r="M424" s="1" t="s">
        <v>11891</v>
      </c>
      <c r="N424" s="1" t="s">
        <v>13139</v>
      </c>
      <c r="O424" s="1" t="s">
        <v>422</v>
      </c>
      <c r="P424" s="1" t="s">
        <v>13142</v>
      </c>
      <c r="Q424" s="1" t="s">
        <v>13250</v>
      </c>
      <c r="R424" s="1" t="s">
        <v>14257</v>
      </c>
      <c r="S424" s="1" t="s">
        <v>422</v>
      </c>
      <c r="T424" s="1"/>
      <c r="U424" s="1"/>
      <c r="V424" s="1" t="s">
        <v>14270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7075</v>
      </c>
      <c r="H425" s="1" t="s">
        <v>8662</v>
      </c>
      <c r="I425" s="1" t="s">
        <v>10287</v>
      </c>
      <c r="J425" s="1"/>
      <c r="K425" s="1" t="s">
        <v>11470</v>
      </c>
      <c r="L425" s="1" t="s">
        <v>423</v>
      </c>
      <c r="M425" s="1" t="s">
        <v>11892</v>
      </c>
      <c r="N425" s="1" t="s">
        <v>13139</v>
      </c>
      <c r="O425" s="1" t="s">
        <v>423</v>
      </c>
      <c r="P425" s="1" t="s">
        <v>13142</v>
      </c>
      <c r="Q425" s="1" t="s">
        <v>13251</v>
      </c>
      <c r="R425" s="1" t="s">
        <v>14257</v>
      </c>
      <c r="S425" s="1" t="s">
        <v>423</v>
      </c>
      <c r="T425" s="1"/>
      <c r="U425" s="1"/>
      <c r="V425" s="1" t="s">
        <v>14270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7076</v>
      </c>
      <c r="H426" s="1" t="s">
        <v>8663</v>
      </c>
      <c r="I426" s="1" t="s">
        <v>10288</v>
      </c>
      <c r="J426" s="1"/>
      <c r="K426" s="1" t="s">
        <v>11470</v>
      </c>
      <c r="L426" s="1" t="s">
        <v>424</v>
      </c>
      <c r="M426" s="1" t="s">
        <v>11893</v>
      </c>
      <c r="N426" s="1" t="s">
        <v>13139</v>
      </c>
      <c r="O426" s="1" t="s">
        <v>424</v>
      </c>
      <c r="P426" s="1" t="s">
        <v>13142</v>
      </c>
      <c r="Q426" s="1" t="s">
        <v>13252</v>
      </c>
      <c r="R426" s="1" t="s">
        <v>14257</v>
      </c>
      <c r="S426" s="1" t="s">
        <v>424</v>
      </c>
      <c r="T426" s="1"/>
      <c r="U426" s="1"/>
      <c r="V426" s="1" t="s">
        <v>14270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7077</v>
      </c>
      <c r="H427" s="1" t="s">
        <v>8664</v>
      </c>
      <c r="I427" s="1" t="s">
        <v>10289</v>
      </c>
      <c r="J427" s="1"/>
      <c r="K427" s="1" t="s">
        <v>11470</v>
      </c>
      <c r="L427" s="1" t="s">
        <v>425</v>
      </c>
      <c r="M427" s="1" t="s">
        <v>11894</v>
      </c>
      <c r="N427" s="1" t="s">
        <v>13139</v>
      </c>
      <c r="O427" s="1" t="s">
        <v>425</v>
      </c>
      <c r="P427" s="1" t="s">
        <v>13142</v>
      </c>
      <c r="Q427" s="1" t="s">
        <v>13253</v>
      </c>
      <c r="R427" s="1" t="s">
        <v>14257</v>
      </c>
      <c r="S427" s="1" t="s">
        <v>425</v>
      </c>
      <c r="T427" s="1"/>
      <c r="U427" s="1"/>
      <c r="V427" s="1" t="s">
        <v>14270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7078</v>
      </c>
      <c r="H428" s="1" t="s">
        <v>7078</v>
      </c>
      <c r="I428" s="1" t="s">
        <v>10290</v>
      </c>
      <c r="J428" s="1"/>
      <c r="K428" s="1" t="s">
        <v>11470</v>
      </c>
      <c r="L428" s="1" t="s">
        <v>426</v>
      </c>
      <c r="M428" s="1" t="s">
        <v>11895</v>
      </c>
      <c r="N428" s="1" t="s">
        <v>13139</v>
      </c>
      <c r="O428" s="1" t="s">
        <v>426</v>
      </c>
      <c r="P428" s="1" t="s">
        <v>13142</v>
      </c>
      <c r="Q428" s="1" t="s">
        <v>13254</v>
      </c>
      <c r="R428" s="1" t="s">
        <v>14257</v>
      </c>
      <c r="S428" s="1" t="s">
        <v>426</v>
      </c>
      <c r="T428" s="1"/>
      <c r="U428" s="1"/>
      <c r="V428" s="1" t="s">
        <v>14270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7079</v>
      </c>
      <c r="H429" s="1" t="s">
        <v>8665</v>
      </c>
      <c r="I429" s="1" t="s">
        <v>10291</v>
      </c>
      <c r="J429" s="1"/>
      <c r="K429" s="1" t="s">
        <v>11470</v>
      </c>
      <c r="L429" s="1" t="s">
        <v>427</v>
      </c>
      <c r="M429" s="1" t="s">
        <v>11896</v>
      </c>
      <c r="N429" s="1" t="s">
        <v>13139</v>
      </c>
      <c r="O429" s="1" t="s">
        <v>427</v>
      </c>
      <c r="P429" s="1" t="s">
        <v>13142</v>
      </c>
      <c r="Q429" s="1" t="s">
        <v>13255</v>
      </c>
      <c r="R429" s="1" t="s">
        <v>14257</v>
      </c>
      <c r="S429" s="1" t="s">
        <v>427</v>
      </c>
      <c r="T429" s="1"/>
      <c r="U429" s="1"/>
      <c r="V429" s="1" t="s">
        <v>14270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7080</v>
      </c>
      <c r="H430" s="1" t="s">
        <v>8666</v>
      </c>
      <c r="I430" s="1" t="s">
        <v>10292</v>
      </c>
      <c r="J430" s="1"/>
      <c r="K430" s="1" t="s">
        <v>11470</v>
      </c>
      <c r="L430" s="1" t="s">
        <v>428</v>
      </c>
      <c r="M430" s="1" t="s">
        <v>11897</v>
      </c>
      <c r="N430" s="1" t="s">
        <v>13139</v>
      </c>
      <c r="O430" s="1" t="s">
        <v>428</v>
      </c>
      <c r="P430" s="1" t="s">
        <v>13142</v>
      </c>
      <c r="Q430" s="1" t="s">
        <v>13256</v>
      </c>
      <c r="R430" s="1" t="s">
        <v>14257</v>
      </c>
      <c r="S430" s="1" t="s">
        <v>428</v>
      </c>
      <c r="T430" s="1"/>
      <c r="U430" s="1"/>
      <c r="V430" s="1" t="s">
        <v>14270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7081</v>
      </c>
      <c r="H431" s="1" t="s">
        <v>8667</v>
      </c>
      <c r="I431" s="1" t="s">
        <v>10293</v>
      </c>
      <c r="J431" s="1"/>
      <c r="K431" s="1" t="s">
        <v>11470</v>
      </c>
      <c r="L431" s="1" t="s">
        <v>429</v>
      </c>
      <c r="M431" s="1" t="s">
        <v>11898</v>
      </c>
      <c r="N431" s="1" t="s">
        <v>13139</v>
      </c>
      <c r="O431" s="1" t="s">
        <v>429</v>
      </c>
      <c r="P431" s="1" t="s">
        <v>13142</v>
      </c>
      <c r="Q431" s="1" t="s">
        <v>13257</v>
      </c>
      <c r="R431" s="1" t="s">
        <v>14257</v>
      </c>
      <c r="S431" s="1" t="s">
        <v>429</v>
      </c>
      <c r="T431" s="1"/>
      <c r="U431" s="1"/>
      <c r="V431" s="1" t="s">
        <v>14270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7082</v>
      </c>
      <c r="H432" s="1" t="s">
        <v>8668</v>
      </c>
      <c r="I432" s="1" t="s">
        <v>10294</v>
      </c>
      <c r="J432" s="1"/>
      <c r="K432" s="1" t="s">
        <v>11470</v>
      </c>
      <c r="L432" s="1" t="s">
        <v>430</v>
      </c>
      <c r="M432" s="1" t="s">
        <v>11899</v>
      </c>
      <c r="N432" s="1" t="s">
        <v>13139</v>
      </c>
      <c r="O432" s="1" t="s">
        <v>430</v>
      </c>
      <c r="P432" s="1" t="s">
        <v>13142</v>
      </c>
      <c r="Q432" s="1" t="s">
        <v>13258</v>
      </c>
      <c r="R432" s="1" t="s">
        <v>14257</v>
      </c>
      <c r="S432" s="1" t="s">
        <v>430</v>
      </c>
      <c r="T432" s="1"/>
      <c r="U432" s="1"/>
      <c r="V432" s="1" t="s">
        <v>14270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7083</v>
      </c>
      <c r="H433" s="1" t="s">
        <v>8669</v>
      </c>
      <c r="I433" s="1" t="s">
        <v>10295</v>
      </c>
      <c r="J433" s="1"/>
      <c r="K433" s="1" t="s">
        <v>11470</v>
      </c>
      <c r="L433" s="1" t="s">
        <v>431</v>
      </c>
      <c r="M433" s="1" t="s">
        <v>11900</v>
      </c>
      <c r="N433" s="1" t="s">
        <v>13139</v>
      </c>
      <c r="O433" s="1" t="s">
        <v>431</v>
      </c>
      <c r="P433" s="1" t="s">
        <v>13142</v>
      </c>
      <c r="Q433" s="1" t="s">
        <v>13259</v>
      </c>
      <c r="R433" s="1" t="s">
        <v>14257</v>
      </c>
      <c r="S433" s="1" t="s">
        <v>431</v>
      </c>
      <c r="T433" s="1"/>
      <c r="U433" s="1"/>
      <c r="V433" s="1" t="s">
        <v>14270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7084</v>
      </c>
      <c r="H434" s="1" t="s">
        <v>8670</v>
      </c>
      <c r="I434" s="1" t="s">
        <v>10296</v>
      </c>
      <c r="J434" s="1"/>
      <c r="K434" s="1" t="s">
        <v>11470</v>
      </c>
      <c r="L434" s="1" t="s">
        <v>432</v>
      </c>
      <c r="M434" s="1" t="s">
        <v>11901</v>
      </c>
      <c r="N434" s="1" t="s">
        <v>13139</v>
      </c>
      <c r="O434" s="1" t="s">
        <v>432</v>
      </c>
      <c r="P434" s="1" t="s">
        <v>13142</v>
      </c>
      <c r="Q434" s="1" t="s">
        <v>13260</v>
      </c>
      <c r="R434" s="1" t="s">
        <v>14257</v>
      </c>
      <c r="S434" s="1" t="s">
        <v>432</v>
      </c>
      <c r="T434" s="1"/>
      <c r="U434" s="1"/>
      <c r="V434" s="1" t="s">
        <v>14270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7085</v>
      </c>
      <c r="H435" s="1" t="s">
        <v>8671</v>
      </c>
      <c r="I435" s="1" t="s">
        <v>10297</v>
      </c>
      <c r="J435" s="1"/>
      <c r="K435" s="1" t="s">
        <v>11470</v>
      </c>
      <c r="L435" s="1" t="s">
        <v>433</v>
      </c>
      <c r="M435" s="1" t="s">
        <v>11902</v>
      </c>
      <c r="N435" s="1" t="s">
        <v>13139</v>
      </c>
      <c r="O435" s="1" t="s">
        <v>433</v>
      </c>
      <c r="P435" s="1" t="s">
        <v>13142</v>
      </c>
      <c r="Q435" s="1" t="s">
        <v>13261</v>
      </c>
      <c r="R435" s="1" t="s">
        <v>14257</v>
      </c>
      <c r="S435" s="1" t="s">
        <v>433</v>
      </c>
      <c r="T435" s="1"/>
      <c r="U435" s="1"/>
      <c r="V435" s="1" t="s">
        <v>14270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7086</v>
      </c>
      <c r="H436" s="1" t="s">
        <v>8672</v>
      </c>
      <c r="I436" s="1" t="s">
        <v>10298</v>
      </c>
      <c r="J436" s="1"/>
      <c r="K436" s="1" t="s">
        <v>11470</v>
      </c>
      <c r="L436" s="1" t="s">
        <v>434</v>
      </c>
      <c r="M436" s="1" t="s">
        <v>11903</v>
      </c>
      <c r="N436" s="1" t="s">
        <v>13139</v>
      </c>
      <c r="O436" s="1" t="s">
        <v>434</v>
      </c>
      <c r="P436" s="1" t="s">
        <v>13142</v>
      </c>
      <c r="Q436" s="1" t="s">
        <v>13262</v>
      </c>
      <c r="R436" s="1" t="s">
        <v>14257</v>
      </c>
      <c r="S436" s="1" t="s">
        <v>434</v>
      </c>
      <c r="T436" s="1"/>
      <c r="U436" s="1"/>
      <c r="V436" s="1" t="s">
        <v>14270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3822</v>
      </c>
      <c r="G437" s="1" t="s">
        <v>7087</v>
      </c>
      <c r="H437" s="1" t="s">
        <v>8668</v>
      </c>
      <c r="I437" s="1" t="s">
        <v>10299</v>
      </c>
      <c r="J437" s="1"/>
      <c r="K437" s="1" t="s">
        <v>11470</v>
      </c>
      <c r="L437" s="1" t="s">
        <v>435</v>
      </c>
      <c r="M437" s="1" t="s">
        <v>11904</v>
      </c>
      <c r="N437" s="1" t="s">
        <v>13139</v>
      </c>
      <c r="O437" s="1" t="s">
        <v>435</v>
      </c>
      <c r="P437" s="1" t="s">
        <v>13142</v>
      </c>
      <c r="Q437" s="1" t="s">
        <v>13258</v>
      </c>
      <c r="R437" s="1" t="s">
        <v>14257</v>
      </c>
      <c r="S437" s="1" t="s">
        <v>435</v>
      </c>
      <c r="T437" s="1"/>
      <c r="U437" s="1"/>
      <c r="V437" s="1" t="s">
        <v>14270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7088</v>
      </c>
      <c r="H438" s="1" t="s">
        <v>7088</v>
      </c>
      <c r="I438" s="1" t="s">
        <v>10300</v>
      </c>
      <c r="J438" s="1"/>
      <c r="K438" s="1" t="s">
        <v>11470</v>
      </c>
      <c r="L438" s="1" t="s">
        <v>436</v>
      </c>
      <c r="M438" s="1" t="s">
        <v>11905</v>
      </c>
      <c r="N438" s="1" t="s">
        <v>13139</v>
      </c>
      <c r="O438" s="1" t="s">
        <v>436</v>
      </c>
      <c r="P438" s="1" t="s">
        <v>13142</v>
      </c>
      <c r="Q438" s="1" t="s">
        <v>13241</v>
      </c>
      <c r="R438" s="1" t="s">
        <v>14257</v>
      </c>
      <c r="S438" s="1" t="s">
        <v>436</v>
      </c>
      <c r="T438" s="1"/>
      <c r="U438" s="1"/>
      <c r="V438" s="1" t="s">
        <v>14270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7089</v>
      </c>
      <c r="H439" s="1" t="s">
        <v>8673</v>
      </c>
      <c r="I439" s="1" t="s">
        <v>10301</v>
      </c>
      <c r="J439" s="1"/>
      <c r="K439" s="1" t="s">
        <v>11470</v>
      </c>
      <c r="L439" s="1" t="s">
        <v>437</v>
      </c>
      <c r="M439" s="1" t="s">
        <v>11906</v>
      </c>
      <c r="N439" s="1" t="s">
        <v>13139</v>
      </c>
      <c r="O439" s="1" t="s">
        <v>437</v>
      </c>
      <c r="P439" s="1" t="s">
        <v>13142</v>
      </c>
      <c r="Q439" s="1" t="s">
        <v>13263</v>
      </c>
      <c r="R439" s="1" t="s">
        <v>14257</v>
      </c>
      <c r="S439" s="1" t="s">
        <v>437</v>
      </c>
      <c r="T439" s="1"/>
      <c r="U439" s="1"/>
      <c r="V439" s="1" t="s">
        <v>14270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7090</v>
      </c>
      <c r="H440" s="1" t="s">
        <v>8674</v>
      </c>
      <c r="I440" s="1" t="s">
        <v>10302</v>
      </c>
      <c r="J440" s="1"/>
      <c r="K440" s="1" t="s">
        <v>11470</v>
      </c>
      <c r="L440" s="1" t="s">
        <v>438</v>
      </c>
      <c r="M440" s="1" t="s">
        <v>11907</v>
      </c>
      <c r="N440" s="1" t="s">
        <v>13139</v>
      </c>
      <c r="O440" s="1" t="s">
        <v>438</v>
      </c>
      <c r="P440" s="1" t="s">
        <v>13142</v>
      </c>
      <c r="Q440" s="1" t="s">
        <v>13264</v>
      </c>
      <c r="R440" s="1" t="s">
        <v>14257</v>
      </c>
      <c r="S440" s="1" t="s">
        <v>438</v>
      </c>
      <c r="T440" s="1"/>
      <c r="U440" s="1"/>
      <c r="V440" s="1" t="s">
        <v>14270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7091</v>
      </c>
      <c r="H441" s="1" t="s">
        <v>8675</v>
      </c>
      <c r="I441" s="1" t="s">
        <v>10303</v>
      </c>
      <c r="J441" s="1"/>
      <c r="K441" s="1" t="s">
        <v>11470</v>
      </c>
      <c r="L441" s="1" t="s">
        <v>439</v>
      </c>
      <c r="M441" s="1" t="s">
        <v>11908</v>
      </c>
      <c r="N441" s="1" t="s">
        <v>13139</v>
      </c>
      <c r="O441" s="1" t="s">
        <v>439</v>
      </c>
      <c r="P441" s="1" t="s">
        <v>13142</v>
      </c>
      <c r="Q441" s="1" t="s">
        <v>13265</v>
      </c>
      <c r="R441" s="1" t="s">
        <v>14257</v>
      </c>
      <c r="S441" s="1" t="s">
        <v>439</v>
      </c>
      <c r="T441" s="1"/>
      <c r="U441" s="1"/>
      <c r="V441" s="1" t="s">
        <v>14270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7092</v>
      </c>
      <c r="H442" s="1" t="s">
        <v>8676</v>
      </c>
      <c r="I442" s="1" t="s">
        <v>10304</v>
      </c>
      <c r="J442" s="1"/>
      <c r="K442" s="1" t="s">
        <v>11470</v>
      </c>
      <c r="L442" s="1" t="s">
        <v>440</v>
      </c>
      <c r="M442" s="1" t="s">
        <v>11909</v>
      </c>
      <c r="N442" s="1" t="s">
        <v>13139</v>
      </c>
      <c r="O442" s="1" t="s">
        <v>440</v>
      </c>
      <c r="P442" s="1" t="s">
        <v>13142</v>
      </c>
      <c r="Q442" s="1" t="s">
        <v>13266</v>
      </c>
      <c r="R442" s="1" t="s">
        <v>14257</v>
      </c>
      <c r="S442" s="1" t="s">
        <v>440</v>
      </c>
      <c r="T442" s="1"/>
      <c r="U442" s="1"/>
      <c r="V442" s="1" t="s">
        <v>14270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7093</v>
      </c>
      <c r="H443" s="1" t="s">
        <v>8677</v>
      </c>
      <c r="I443" s="1" t="s">
        <v>10305</v>
      </c>
      <c r="J443" s="1"/>
      <c r="K443" s="1" t="s">
        <v>11470</v>
      </c>
      <c r="L443" s="1" t="s">
        <v>441</v>
      </c>
      <c r="M443" s="1" t="s">
        <v>11910</v>
      </c>
      <c r="N443" s="1" t="s">
        <v>13139</v>
      </c>
      <c r="O443" s="1" t="s">
        <v>441</v>
      </c>
      <c r="P443" s="1" t="s">
        <v>13142</v>
      </c>
      <c r="Q443" s="1" t="s">
        <v>13267</v>
      </c>
      <c r="R443" s="1" t="s">
        <v>14257</v>
      </c>
      <c r="S443" s="1" t="s">
        <v>441</v>
      </c>
      <c r="T443" s="1"/>
      <c r="U443" s="1"/>
      <c r="V443" s="1" t="s">
        <v>14270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7094</v>
      </c>
      <c r="H444" s="1" t="s">
        <v>8678</v>
      </c>
      <c r="I444" s="1" t="s">
        <v>10306</v>
      </c>
      <c r="J444" s="1"/>
      <c r="K444" s="1" t="s">
        <v>11470</v>
      </c>
      <c r="L444" s="1" t="s">
        <v>442</v>
      </c>
      <c r="M444" s="1" t="s">
        <v>11911</v>
      </c>
      <c r="N444" s="1" t="s">
        <v>13139</v>
      </c>
      <c r="O444" s="1" t="s">
        <v>442</v>
      </c>
      <c r="P444" s="1" t="s">
        <v>13142</v>
      </c>
      <c r="Q444" s="1" t="s">
        <v>13268</v>
      </c>
      <c r="R444" s="1" t="s">
        <v>14257</v>
      </c>
      <c r="S444" s="1" t="s">
        <v>442</v>
      </c>
      <c r="T444" s="1"/>
      <c r="U444" s="1"/>
      <c r="V444" s="1" t="s">
        <v>14270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7095</v>
      </c>
      <c r="H445" s="1" t="s">
        <v>8679</v>
      </c>
      <c r="I445" s="1" t="s">
        <v>10307</v>
      </c>
      <c r="J445" s="1"/>
      <c r="K445" s="1" t="s">
        <v>11470</v>
      </c>
      <c r="L445" s="1" t="s">
        <v>443</v>
      </c>
      <c r="M445" s="1" t="s">
        <v>11912</v>
      </c>
      <c r="N445" s="1" t="s">
        <v>13139</v>
      </c>
      <c r="O445" s="1" t="s">
        <v>443</v>
      </c>
      <c r="P445" s="1" t="s">
        <v>13142</v>
      </c>
      <c r="Q445" s="1" t="s">
        <v>13269</v>
      </c>
      <c r="R445" s="1" t="s">
        <v>14257</v>
      </c>
      <c r="S445" s="1" t="s">
        <v>443</v>
      </c>
      <c r="T445" s="1"/>
      <c r="U445" s="1"/>
      <c r="V445" s="1" t="s">
        <v>14270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7096</v>
      </c>
      <c r="H446" s="1" t="s">
        <v>8680</v>
      </c>
      <c r="I446" s="1" t="s">
        <v>10308</v>
      </c>
      <c r="J446" s="1"/>
      <c r="K446" s="1" t="s">
        <v>11470</v>
      </c>
      <c r="L446" s="1" t="s">
        <v>444</v>
      </c>
      <c r="M446" s="1" t="s">
        <v>11913</v>
      </c>
      <c r="N446" s="1" t="s">
        <v>13139</v>
      </c>
      <c r="O446" s="1" t="s">
        <v>444</v>
      </c>
      <c r="P446" s="1" t="s">
        <v>13142</v>
      </c>
      <c r="Q446" s="1" t="s">
        <v>13270</v>
      </c>
      <c r="R446" s="1" t="s">
        <v>14257</v>
      </c>
      <c r="S446" s="1" t="s">
        <v>444</v>
      </c>
      <c r="T446" s="1"/>
      <c r="U446" s="1"/>
      <c r="V446" s="1" t="s">
        <v>14270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7097</v>
      </c>
      <c r="H447" s="1" t="s">
        <v>8681</v>
      </c>
      <c r="I447" s="1" t="s">
        <v>10309</v>
      </c>
      <c r="J447" s="1"/>
      <c r="K447" s="1" t="s">
        <v>11470</v>
      </c>
      <c r="L447" s="1" t="s">
        <v>445</v>
      </c>
      <c r="M447" s="1" t="s">
        <v>11914</v>
      </c>
      <c r="N447" s="1" t="s">
        <v>13139</v>
      </c>
      <c r="O447" s="1" t="s">
        <v>445</v>
      </c>
      <c r="P447" s="1" t="s">
        <v>13142</v>
      </c>
      <c r="Q447" s="1" t="s">
        <v>13271</v>
      </c>
      <c r="R447" s="1" t="s">
        <v>14257</v>
      </c>
      <c r="S447" s="1" t="s">
        <v>445</v>
      </c>
      <c r="T447" s="1"/>
      <c r="U447" s="1"/>
      <c r="V447" s="1" t="s">
        <v>14270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7098</v>
      </c>
      <c r="H448" s="1" t="s">
        <v>8682</v>
      </c>
      <c r="I448" s="1" t="s">
        <v>10310</v>
      </c>
      <c r="J448" s="1"/>
      <c r="K448" s="1" t="s">
        <v>11470</v>
      </c>
      <c r="L448" s="1" t="s">
        <v>446</v>
      </c>
      <c r="M448" s="1" t="s">
        <v>11915</v>
      </c>
      <c r="N448" s="1" t="s">
        <v>13139</v>
      </c>
      <c r="O448" s="1" t="s">
        <v>446</v>
      </c>
      <c r="P448" s="1" t="s">
        <v>13142</v>
      </c>
      <c r="Q448" s="1" t="s">
        <v>13272</v>
      </c>
      <c r="R448" s="1" t="s">
        <v>14257</v>
      </c>
      <c r="S448" s="1" t="s">
        <v>446</v>
      </c>
      <c r="T448" s="1"/>
      <c r="U448" s="1"/>
      <c r="V448" s="1" t="s">
        <v>14270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7099</v>
      </c>
      <c r="H449" s="1" t="s">
        <v>8683</v>
      </c>
      <c r="I449" s="1" t="s">
        <v>10311</v>
      </c>
      <c r="J449" s="1"/>
      <c r="K449" s="1" t="s">
        <v>11470</v>
      </c>
      <c r="L449" s="1" t="s">
        <v>447</v>
      </c>
      <c r="M449" s="1" t="s">
        <v>11916</v>
      </c>
      <c r="N449" s="1" t="s">
        <v>13139</v>
      </c>
      <c r="O449" s="1" t="s">
        <v>447</v>
      </c>
      <c r="P449" s="1" t="s">
        <v>13142</v>
      </c>
      <c r="Q449" s="1" t="s">
        <v>13273</v>
      </c>
      <c r="R449" s="1" t="s">
        <v>14257</v>
      </c>
      <c r="S449" s="1" t="s">
        <v>447</v>
      </c>
      <c r="T449" s="1"/>
      <c r="U449" s="1"/>
      <c r="V449" s="1" t="s">
        <v>14270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7100</v>
      </c>
      <c r="H450" s="1" t="s">
        <v>8684</v>
      </c>
      <c r="I450" s="1" t="s">
        <v>10312</v>
      </c>
      <c r="J450" s="1"/>
      <c r="K450" s="1" t="s">
        <v>11470</v>
      </c>
      <c r="L450" s="1" t="s">
        <v>448</v>
      </c>
      <c r="M450" s="1" t="s">
        <v>11917</v>
      </c>
      <c r="N450" s="1" t="s">
        <v>13139</v>
      </c>
      <c r="O450" s="1" t="s">
        <v>448</v>
      </c>
      <c r="P450" s="1" t="s">
        <v>13142</v>
      </c>
      <c r="Q450" s="1" t="s">
        <v>13274</v>
      </c>
      <c r="R450" s="1" t="s">
        <v>14257</v>
      </c>
      <c r="S450" s="1" t="s">
        <v>448</v>
      </c>
      <c r="T450" s="1"/>
      <c r="U450" s="1"/>
      <c r="V450" s="1" t="s">
        <v>14270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5496</v>
      </c>
      <c r="G451" s="1" t="s">
        <v>7101</v>
      </c>
      <c r="H451" s="1" t="s">
        <v>8685</v>
      </c>
      <c r="I451" s="1" t="s">
        <v>10313</v>
      </c>
      <c r="J451" s="1"/>
      <c r="K451" s="1" t="s">
        <v>11470</v>
      </c>
      <c r="L451" s="1" t="s">
        <v>449</v>
      </c>
      <c r="M451" s="1" t="s">
        <v>11918</v>
      </c>
      <c r="N451" s="1" t="s">
        <v>13139</v>
      </c>
      <c r="O451" s="1" t="s">
        <v>449</v>
      </c>
      <c r="P451" s="1" t="s">
        <v>13142</v>
      </c>
      <c r="Q451" s="1" t="s">
        <v>13275</v>
      </c>
      <c r="R451" s="1" t="s">
        <v>14257</v>
      </c>
      <c r="S451" s="1" t="s">
        <v>449</v>
      </c>
      <c r="T451" s="1"/>
      <c r="U451" s="1"/>
      <c r="V451" s="1" t="s">
        <v>14270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5497</v>
      </c>
      <c r="G452" s="1" t="s">
        <v>7102</v>
      </c>
      <c r="H452" s="1" t="s">
        <v>8686</v>
      </c>
      <c r="I452" s="1" t="s">
        <v>10314</v>
      </c>
      <c r="J452" s="1"/>
      <c r="K452" s="1" t="s">
        <v>11470</v>
      </c>
      <c r="L452" s="1" t="s">
        <v>450</v>
      </c>
      <c r="M452" s="1" t="s">
        <v>11919</v>
      </c>
      <c r="N452" s="1" t="s">
        <v>13139</v>
      </c>
      <c r="O452" s="1" t="s">
        <v>450</v>
      </c>
      <c r="P452" s="1" t="s">
        <v>13142</v>
      </c>
      <c r="Q452" s="1" t="s">
        <v>13276</v>
      </c>
      <c r="R452" s="1" t="s">
        <v>14257</v>
      </c>
      <c r="S452" s="1" t="s">
        <v>450</v>
      </c>
      <c r="T452" s="1"/>
      <c r="U452" s="1"/>
      <c r="V452" s="1" t="s">
        <v>14270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5498</v>
      </c>
      <c r="G453" s="1" t="s">
        <v>7103</v>
      </c>
      <c r="H453" s="1" t="s">
        <v>8687</v>
      </c>
      <c r="I453" s="1" t="s">
        <v>10315</v>
      </c>
      <c r="J453" s="1"/>
      <c r="K453" s="1" t="s">
        <v>11470</v>
      </c>
      <c r="L453" s="1" t="s">
        <v>451</v>
      </c>
      <c r="M453" s="1" t="s">
        <v>11920</v>
      </c>
      <c r="N453" s="1" t="s">
        <v>13139</v>
      </c>
      <c r="O453" s="1" t="s">
        <v>451</v>
      </c>
      <c r="P453" s="1" t="s">
        <v>13142</v>
      </c>
      <c r="Q453" s="1" t="s">
        <v>13277</v>
      </c>
      <c r="R453" s="1" t="s">
        <v>14257</v>
      </c>
      <c r="S453" s="1" t="s">
        <v>451</v>
      </c>
      <c r="T453" s="1"/>
      <c r="U453" s="1"/>
      <c r="V453" s="1" t="s">
        <v>14270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3839</v>
      </c>
      <c r="H454" s="1" t="s">
        <v>8688</v>
      </c>
      <c r="I454" s="1" t="s">
        <v>10316</v>
      </c>
      <c r="J454" s="1"/>
      <c r="K454" s="1" t="s">
        <v>11470</v>
      </c>
      <c r="L454" s="1" t="s">
        <v>452</v>
      </c>
      <c r="M454" s="1" t="s">
        <v>11921</v>
      </c>
      <c r="N454" s="1" t="s">
        <v>13139</v>
      </c>
      <c r="O454" s="1" t="s">
        <v>452</v>
      </c>
      <c r="P454" s="1" t="s">
        <v>13142</v>
      </c>
      <c r="Q454" s="1" t="s">
        <v>13278</v>
      </c>
      <c r="R454" s="1" t="s">
        <v>14257</v>
      </c>
      <c r="S454" s="1" t="s">
        <v>452</v>
      </c>
      <c r="T454" s="1"/>
      <c r="U454" s="1"/>
      <c r="V454" s="1" t="s">
        <v>14270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7104</v>
      </c>
      <c r="H455" s="1" t="s">
        <v>8689</v>
      </c>
      <c r="I455" s="1" t="s">
        <v>10317</v>
      </c>
      <c r="J455" s="1"/>
      <c r="K455" s="1" t="s">
        <v>11470</v>
      </c>
      <c r="L455" s="1" t="s">
        <v>453</v>
      </c>
      <c r="M455" s="1" t="s">
        <v>11922</v>
      </c>
      <c r="N455" s="1" t="s">
        <v>13139</v>
      </c>
      <c r="O455" s="1" t="s">
        <v>453</v>
      </c>
      <c r="P455" s="1" t="s">
        <v>13142</v>
      </c>
      <c r="Q455" s="1" t="s">
        <v>13279</v>
      </c>
      <c r="R455" s="1" t="s">
        <v>14257</v>
      </c>
      <c r="S455" s="1" t="s">
        <v>453</v>
      </c>
      <c r="T455" s="1"/>
      <c r="U455" s="1"/>
      <c r="V455" s="1" t="s">
        <v>14270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5501</v>
      </c>
      <c r="G456" s="1" t="s">
        <v>7105</v>
      </c>
      <c r="H456" s="1" t="s">
        <v>8690</v>
      </c>
      <c r="I456" s="1" t="s">
        <v>10318</v>
      </c>
      <c r="J456" s="1"/>
      <c r="K456" s="1" t="s">
        <v>11470</v>
      </c>
      <c r="L456" s="1" t="s">
        <v>454</v>
      </c>
      <c r="M456" s="1" t="s">
        <v>11923</v>
      </c>
      <c r="N456" s="1" t="s">
        <v>13139</v>
      </c>
      <c r="O456" s="1" t="s">
        <v>454</v>
      </c>
      <c r="P456" s="1" t="s">
        <v>13142</v>
      </c>
      <c r="Q456" s="1" t="s">
        <v>13280</v>
      </c>
      <c r="R456" s="1" t="s">
        <v>14257</v>
      </c>
      <c r="S456" s="1" t="s">
        <v>454</v>
      </c>
      <c r="T456" s="1"/>
      <c r="U456" s="1"/>
      <c r="V456" s="1" t="s">
        <v>14270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7106</v>
      </c>
      <c r="H457" s="1" t="s">
        <v>8691</v>
      </c>
      <c r="I457" s="1" t="s">
        <v>10319</v>
      </c>
      <c r="J457" s="1"/>
      <c r="K457" s="1" t="s">
        <v>11470</v>
      </c>
      <c r="L457" s="1" t="s">
        <v>455</v>
      </c>
      <c r="M457" s="1" t="s">
        <v>11924</v>
      </c>
      <c r="N457" s="1" t="s">
        <v>13139</v>
      </c>
      <c r="O457" s="1" t="s">
        <v>455</v>
      </c>
      <c r="P457" s="1" t="s">
        <v>13142</v>
      </c>
      <c r="Q457" s="1" t="s">
        <v>13281</v>
      </c>
      <c r="R457" s="1" t="s">
        <v>14257</v>
      </c>
      <c r="S457" s="1" t="s">
        <v>455</v>
      </c>
      <c r="T457" s="1"/>
      <c r="U457" s="1"/>
      <c r="V457" s="1" t="s">
        <v>14270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7107</v>
      </c>
      <c r="H458" s="1" t="s">
        <v>8692</v>
      </c>
      <c r="I458" s="1" t="s">
        <v>10320</v>
      </c>
      <c r="J458" s="1"/>
      <c r="K458" s="1" t="s">
        <v>11470</v>
      </c>
      <c r="L458" s="1" t="s">
        <v>456</v>
      </c>
      <c r="M458" s="1" t="s">
        <v>11925</v>
      </c>
      <c r="N458" s="1" t="s">
        <v>13139</v>
      </c>
      <c r="O458" s="1" t="s">
        <v>456</v>
      </c>
      <c r="P458" s="1" t="s">
        <v>13142</v>
      </c>
      <c r="Q458" s="1" t="s">
        <v>13282</v>
      </c>
      <c r="R458" s="1" t="s">
        <v>14257</v>
      </c>
      <c r="S458" s="1" t="s">
        <v>456</v>
      </c>
      <c r="T458" s="1"/>
      <c r="U458" s="1"/>
      <c r="V458" s="1" t="s">
        <v>14270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7108</v>
      </c>
      <c r="H459" s="1" t="s">
        <v>8693</v>
      </c>
      <c r="I459" s="1" t="s">
        <v>10217</v>
      </c>
      <c r="J459" s="1"/>
      <c r="K459" s="1" t="s">
        <v>11470</v>
      </c>
      <c r="L459" s="1" t="s">
        <v>457</v>
      </c>
      <c r="M459" s="1" t="s">
        <v>11926</v>
      </c>
      <c r="N459" s="1" t="s">
        <v>13139</v>
      </c>
      <c r="O459" s="1" t="s">
        <v>457</v>
      </c>
      <c r="P459" s="1" t="s">
        <v>13142</v>
      </c>
      <c r="Q459" s="1" t="s">
        <v>13283</v>
      </c>
      <c r="R459" s="1" t="s">
        <v>14257</v>
      </c>
      <c r="S459" s="1" t="s">
        <v>457</v>
      </c>
      <c r="T459" s="1"/>
      <c r="U459" s="1"/>
      <c r="V459" s="1" t="s">
        <v>14270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7109</v>
      </c>
      <c r="H460" s="1" t="s">
        <v>8694</v>
      </c>
      <c r="I460" s="1" t="s">
        <v>10321</v>
      </c>
      <c r="J460" s="1"/>
      <c r="K460" s="1" t="s">
        <v>11470</v>
      </c>
      <c r="L460" s="1" t="s">
        <v>458</v>
      </c>
      <c r="M460" s="1" t="s">
        <v>11927</v>
      </c>
      <c r="N460" s="1" t="s">
        <v>13139</v>
      </c>
      <c r="O460" s="1" t="s">
        <v>458</v>
      </c>
      <c r="P460" s="1" t="s">
        <v>13142</v>
      </c>
      <c r="Q460" s="1" t="s">
        <v>13284</v>
      </c>
      <c r="R460" s="1" t="s">
        <v>14257</v>
      </c>
      <c r="S460" s="1" t="s">
        <v>458</v>
      </c>
      <c r="T460" s="1"/>
      <c r="U460" s="1"/>
      <c r="V460" s="1" t="s">
        <v>14270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3846</v>
      </c>
      <c r="H461" s="1" t="s">
        <v>8695</v>
      </c>
      <c r="I461" s="1" t="s">
        <v>10022</v>
      </c>
      <c r="J461" s="1"/>
      <c r="K461" s="1" t="s">
        <v>11470</v>
      </c>
      <c r="L461" s="1" t="s">
        <v>459</v>
      </c>
      <c r="M461" s="1" t="s">
        <v>11928</v>
      </c>
      <c r="N461" s="1" t="s">
        <v>13139</v>
      </c>
      <c r="O461" s="1" t="s">
        <v>459</v>
      </c>
      <c r="P461" s="1" t="s">
        <v>13142</v>
      </c>
      <c r="Q461" s="1" t="s">
        <v>13285</v>
      </c>
      <c r="R461" s="1" t="s">
        <v>14257</v>
      </c>
      <c r="S461" s="1" t="s">
        <v>459</v>
      </c>
      <c r="T461" s="1"/>
      <c r="U461" s="1"/>
      <c r="V461" s="1" t="s">
        <v>14270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7110</v>
      </c>
      <c r="H462" s="1" t="s">
        <v>8696</v>
      </c>
      <c r="I462" s="1" t="s">
        <v>10322</v>
      </c>
      <c r="J462" s="1"/>
      <c r="K462" s="1" t="s">
        <v>11470</v>
      </c>
      <c r="L462" s="1" t="s">
        <v>460</v>
      </c>
      <c r="M462" s="1" t="s">
        <v>11929</v>
      </c>
      <c r="N462" s="1" t="s">
        <v>13139</v>
      </c>
      <c r="O462" s="1" t="s">
        <v>460</v>
      </c>
      <c r="P462" s="1" t="s">
        <v>13142</v>
      </c>
      <c r="Q462" s="1" t="s">
        <v>13286</v>
      </c>
      <c r="R462" s="1" t="s">
        <v>14257</v>
      </c>
      <c r="S462" s="1" t="s">
        <v>460</v>
      </c>
      <c r="T462" s="1"/>
      <c r="U462" s="1"/>
      <c r="V462" s="1" t="s">
        <v>14270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7111</v>
      </c>
      <c r="H463" s="1" t="s">
        <v>8697</v>
      </c>
      <c r="I463" s="1" t="s">
        <v>10323</v>
      </c>
      <c r="J463" s="1"/>
      <c r="K463" s="1" t="s">
        <v>11470</v>
      </c>
      <c r="L463" s="1" t="s">
        <v>461</v>
      </c>
      <c r="M463" s="1" t="s">
        <v>11930</v>
      </c>
      <c r="N463" s="1" t="s">
        <v>13139</v>
      </c>
      <c r="O463" s="1" t="s">
        <v>461</v>
      </c>
      <c r="P463" s="1" t="s">
        <v>13142</v>
      </c>
      <c r="Q463" s="1" t="s">
        <v>13287</v>
      </c>
      <c r="R463" s="1" t="s">
        <v>14257</v>
      </c>
      <c r="S463" s="1" t="s">
        <v>461</v>
      </c>
      <c r="T463" s="1"/>
      <c r="U463" s="1"/>
      <c r="V463" s="1" t="s">
        <v>14270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7112</v>
      </c>
      <c r="H464" s="1" t="s">
        <v>8698</v>
      </c>
      <c r="I464" s="1" t="s">
        <v>10324</v>
      </c>
      <c r="J464" s="1"/>
      <c r="K464" s="1" t="s">
        <v>11470</v>
      </c>
      <c r="L464" s="1" t="s">
        <v>462</v>
      </c>
      <c r="M464" s="1" t="s">
        <v>11931</v>
      </c>
      <c r="N464" s="1" t="s">
        <v>13139</v>
      </c>
      <c r="O464" s="1" t="s">
        <v>462</v>
      </c>
      <c r="P464" s="1" t="s">
        <v>13142</v>
      </c>
      <c r="Q464" s="1" t="s">
        <v>13288</v>
      </c>
      <c r="R464" s="1" t="s">
        <v>14257</v>
      </c>
      <c r="S464" s="1" t="s">
        <v>462</v>
      </c>
      <c r="T464" s="1"/>
      <c r="U464" s="1"/>
      <c r="V464" s="1" t="s">
        <v>14270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7113</v>
      </c>
      <c r="H465" s="1" t="s">
        <v>8699</v>
      </c>
      <c r="I465" s="1" t="s">
        <v>10325</v>
      </c>
      <c r="J465" s="1"/>
      <c r="K465" s="1" t="s">
        <v>11470</v>
      </c>
      <c r="L465" s="1" t="s">
        <v>463</v>
      </c>
      <c r="M465" s="1" t="s">
        <v>11932</v>
      </c>
      <c r="N465" s="1" t="s">
        <v>13139</v>
      </c>
      <c r="O465" s="1" t="s">
        <v>463</v>
      </c>
      <c r="P465" s="1" t="s">
        <v>13142</v>
      </c>
      <c r="Q465" s="1" t="s">
        <v>13289</v>
      </c>
      <c r="R465" s="1" t="s">
        <v>14257</v>
      </c>
      <c r="S465" s="1" t="s">
        <v>463</v>
      </c>
      <c r="T465" s="1"/>
      <c r="U465" s="1"/>
      <c r="V465" s="1" t="s">
        <v>14270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7114</v>
      </c>
      <c r="H466" s="1" t="s">
        <v>8700</v>
      </c>
      <c r="I466" s="1" t="s">
        <v>10326</v>
      </c>
      <c r="J466" s="1"/>
      <c r="K466" s="1" t="s">
        <v>11470</v>
      </c>
      <c r="L466" s="1" t="s">
        <v>464</v>
      </c>
      <c r="M466" s="1" t="s">
        <v>11933</v>
      </c>
      <c r="N466" s="1" t="s">
        <v>13139</v>
      </c>
      <c r="O466" s="1" t="s">
        <v>464</v>
      </c>
      <c r="P466" s="1" t="s">
        <v>13142</v>
      </c>
      <c r="Q466" s="1" t="s">
        <v>13290</v>
      </c>
      <c r="R466" s="1" t="s">
        <v>14257</v>
      </c>
      <c r="S466" s="1" t="s">
        <v>464</v>
      </c>
      <c r="T466" s="1"/>
      <c r="U466" s="1"/>
      <c r="V466" s="1" t="s">
        <v>14270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7115</v>
      </c>
      <c r="H467" s="1" t="s">
        <v>8701</v>
      </c>
      <c r="I467" s="1" t="s">
        <v>10327</v>
      </c>
      <c r="J467" s="1"/>
      <c r="K467" s="1" t="s">
        <v>11470</v>
      </c>
      <c r="L467" s="1" t="s">
        <v>465</v>
      </c>
      <c r="M467" s="1" t="s">
        <v>11934</v>
      </c>
      <c r="N467" s="1" t="s">
        <v>13139</v>
      </c>
      <c r="O467" s="1" t="s">
        <v>465</v>
      </c>
      <c r="P467" s="1" t="s">
        <v>13142</v>
      </c>
      <c r="Q467" s="1" t="s">
        <v>13291</v>
      </c>
      <c r="R467" s="1" t="s">
        <v>14257</v>
      </c>
      <c r="S467" s="1" t="s">
        <v>465</v>
      </c>
      <c r="T467" s="1"/>
      <c r="U467" s="1"/>
      <c r="V467" s="1" t="s">
        <v>14270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7116</v>
      </c>
      <c r="H468" s="1" t="s">
        <v>8702</v>
      </c>
      <c r="I468" s="1" t="s">
        <v>10328</v>
      </c>
      <c r="J468" s="1"/>
      <c r="K468" s="1" t="s">
        <v>11470</v>
      </c>
      <c r="L468" s="1" t="s">
        <v>466</v>
      </c>
      <c r="M468" s="1" t="s">
        <v>11935</v>
      </c>
      <c r="N468" s="1" t="s">
        <v>13139</v>
      </c>
      <c r="O468" s="1" t="s">
        <v>466</v>
      </c>
      <c r="P468" s="1" t="s">
        <v>13142</v>
      </c>
      <c r="Q468" s="1" t="s">
        <v>13292</v>
      </c>
      <c r="R468" s="1" t="s">
        <v>14257</v>
      </c>
      <c r="S468" s="1" t="s">
        <v>466</v>
      </c>
      <c r="T468" s="1"/>
      <c r="U468" s="1"/>
      <c r="V468" s="1" t="s">
        <v>14270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7117</v>
      </c>
      <c r="H469" s="1" t="s">
        <v>8703</v>
      </c>
      <c r="I469" s="1" t="s">
        <v>10329</v>
      </c>
      <c r="J469" s="1"/>
      <c r="K469" s="1" t="s">
        <v>11470</v>
      </c>
      <c r="L469" s="1" t="s">
        <v>467</v>
      </c>
      <c r="M469" s="1" t="s">
        <v>11936</v>
      </c>
      <c r="N469" s="1" t="s">
        <v>13139</v>
      </c>
      <c r="O469" s="1" t="s">
        <v>467</v>
      </c>
      <c r="P469" s="1" t="s">
        <v>13142</v>
      </c>
      <c r="Q469" s="1" t="s">
        <v>13293</v>
      </c>
      <c r="R469" s="1" t="s">
        <v>14257</v>
      </c>
      <c r="S469" s="1" t="s">
        <v>467</v>
      </c>
      <c r="T469" s="1"/>
      <c r="U469" s="1"/>
      <c r="V469" s="1" t="s">
        <v>14270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7118</v>
      </c>
      <c r="H470" s="1" t="s">
        <v>8704</v>
      </c>
      <c r="I470" s="1" t="s">
        <v>10330</v>
      </c>
      <c r="J470" s="1"/>
      <c r="K470" s="1" t="s">
        <v>11470</v>
      </c>
      <c r="L470" s="1" t="s">
        <v>468</v>
      </c>
      <c r="M470" s="1" t="s">
        <v>11937</v>
      </c>
      <c r="N470" s="1" t="s">
        <v>13139</v>
      </c>
      <c r="O470" s="1" t="s">
        <v>468</v>
      </c>
      <c r="P470" s="1" t="s">
        <v>13142</v>
      </c>
      <c r="Q470" s="1" t="s">
        <v>13294</v>
      </c>
      <c r="R470" s="1" t="s">
        <v>14257</v>
      </c>
      <c r="S470" s="1" t="s">
        <v>468</v>
      </c>
      <c r="T470" s="1"/>
      <c r="U470" s="1"/>
      <c r="V470" s="1" t="s">
        <v>14270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3856</v>
      </c>
      <c r="H471" s="1" t="s">
        <v>8705</v>
      </c>
      <c r="I471" s="1" t="s">
        <v>10331</v>
      </c>
      <c r="J471" s="1"/>
      <c r="K471" s="1" t="s">
        <v>11470</v>
      </c>
      <c r="L471" s="1" t="s">
        <v>469</v>
      </c>
      <c r="M471" s="1" t="s">
        <v>11938</v>
      </c>
      <c r="N471" s="1" t="s">
        <v>13139</v>
      </c>
      <c r="O471" s="1" t="s">
        <v>469</v>
      </c>
      <c r="P471" s="1" t="s">
        <v>13142</v>
      </c>
      <c r="Q471" s="1" t="s">
        <v>13295</v>
      </c>
      <c r="R471" s="1" t="s">
        <v>14257</v>
      </c>
      <c r="S471" s="1" t="s">
        <v>469</v>
      </c>
      <c r="T471" s="1"/>
      <c r="U471" s="1"/>
      <c r="V471" s="1" t="s">
        <v>14270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7119</v>
      </c>
      <c r="H472" s="1" t="s">
        <v>8706</v>
      </c>
      <c r="I472" s="1" t="s">
        <v>10332</v>
      </c>
      <c r="J472" s="1"/>
      <c r="K472" s="1" t="s">
        <v>11470</v>
      </c>
      <c r="L472" s="1" t="s">
        <v>470</v>
      </c>
      <c r="M472" s="1" t="s">
        <v>11939</v>
      </c>
      <c r="N472" s="1" t="s">
        <v>13139</v>
      </c>
      <c r="O472" s="1" t="s">
        <v>470</v>
      </c>
      <c r="P472" s="1" t="s">
        <v>13142</v>
      </c>
      <c r="Q472" s="1" t="s">
        <v>13296</v>
      </c>
      <c r="R472" s="1" t="s">
        <v>14257</v>
      </c>
      <c r="S472" s="1" t="s">
        <v>470</v>
      </c>
      <c r="T472" s="1"/>
      <c r="U472" s="1"/>
      <c r="V472" s="1" t="s">
        <v>14270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7120</v>
      </c>
      <c r="H473" s="1" t="s">
        <v>8707</v>
      </c>
      <c r="I473" s="1" t="s">
        <v>10333</v>
      </c>
      <c r="J473" s="1"/>
      <c r="K473" s="1" t="s">
        <v>11470</v>
      </c>
      <c r="L473" s="1" t="s">
        <v>471</v>
      </c>
      <c r="M473" s="1" t="s">
        <v>11940</v>
      </c>
      <c r="N473" s="1" t="s">
        <v>13139</v>
      </c>
      <c r="O473" s="1" t="s">
        <v>471</v>
      </c>
      <c r="P473" s="1" t="s">
        <v>13142</v>
      </c>
      <c r="Q473" s="1" t="s">
        <v>13297</v>
      </c>
      <c r="R473" s="1" t="s">
        <v>14257</v>
      </c>
      <c r="S473" s="1" t="s">
        <v>471</v>
      </c>
      <c r="T473" s="1"/>
      <c r="U473" s="1"/>
      <c r="V473" s="1" t="s">
        <v>14270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7121</v>
      </c>
      <c r="H474" s="1" t="s">
        <v>8708</v>
      </c>
      <c r="I474" s="1" t="s">
        <v>10334</v>
      </c>
      <c r="J474" s="1"/>
      <c r="K474" s="1" t="s">
        <v>11470</v>
      </c>
      <c r="L474" s="1" t="s">
        <v>472</v>
      </c>
      <c r="M474" s="1" t="s">
        <v>11941</v>
      </c>
      <c r="N474" s="1" t="s">
        <v>13139</v>
      </c>
      <c r="O474" s="1" t="s">
        <v>472</v>
      </c>
      <c r="P474" s="1" t="s">
        <v>13142</v>
      </c>
      <c r="Q474" s="1" t="s">
        <v>13298</v>
      </c>
      <c r="R474" s="1" t="s">
        <v>14257</v>
      </c>
      <c r="S474" s="1" t="s">
        <v>472</v>
      </c>
      <c r="T474" s="1"/>
      <c r="U474" s="1"/>
      <c r="V474" s="1" t="s">
        <v>14270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7122</v>
      </c>
      <c r="H475" s="1" t="s">
        <v>8709</v>
      </c>
      <c r="I475" s="1" t="s">
        <v>10335</v>
      </c>
      <c r="J475" s="1"/>
      <c r="K475" s="1" t="s">
        <v>11470</v>
      </c>
      <c r="L475" s="1" t="s">
        <v>473</v>
      </c>
      <c r="M475" s="1" t="s">
        <v>11942</v>
      </c>
      <c r="N475" s="1" t="s">
        <v>13139</v>
      </c>
      <c r="O475" s="1" t="s">
        <v>473</v>
      </c>
      <c r="P475" s="1" t="s">
        <v>13142</v>
      </c>
      <c r="Q475" s="1" t="s">
        <v>13299</v>
      </c>
      <c r="R475" s="1" t="s">
        <v>14257</v>
      </c>
      <c r="S475" s="1" t="s">
        <v>473</v>
      </c>
      <c r="T475" s="1"/>
      <c r="U475" s="1"/>
      <c r="V475" s="1" t="s">
        <v>14270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7123</v>
      </c>
      <c r="H476" s="1" t="s">
        <v>8710</v>
      </c>
      <c r="I476" s="1" t="s">
        <v>10336</v>
      </c>
      <c r="J476" s="1"/>
      <c r="K476" s="1" t="s">
        <v>11470</v>
      </c>
      <c r="L476" s="1" t="s">
        <v>474</v>
      </c>
      <c r="M476" s="1" t="s">
        <v>11943</v>
      </c>
      <c r="N476" s="1" t="s">
        <v>13139</v>
      </c>
      <c r="O476" s="1" t="s">
        <v>474</v>
      </c>
      <c r="P476" s="1" t="s">
        <v>13142</v>
      </c>
      <c r="Q476" s="1" t="s">
        <v>13300</v>
      </c>
      <c r="R476" s="1" t="s">
        <v>14257</v>
      </c>
      <c r="S476" s="1" t="s">
        <v>474</v>
      </c>
      <c r="T476" s="1"/>
      <c r="U476" s="1"/>
      <c r="V476" s="1" t="s">
        <v>14270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7124</v>
      </c>
      <c r="H477" s="1" t="s">
        <v>8711</v>
      </c>
      <c r="I477" s="1" t="s">
        <v>10337</v>
      </c>
      <c r="J477" s="1"/>
      <c r="K477" s="1" t="s">
        <v>11470</v>
      </c>
      <c r="L477" s="1" t="s">
        <v>475</v>
      </c>
      <c r="M477" s="1" t="s">
        <v>11944</v>
      </c>
      <c r="N477" s="1" t="s">
        <v>13139</v>
      </c>
      <c r="O477" s="1" t="s">
        <v>475</v>
      </c>
      <c r="P477" s="1" t="s">
        <v>13142</v>
      </c>
      <c r="Q477" s="1" t="s">
        <v>13301</v>
      </c>
      <c r="R477" s="1" t="s">
        <v>14257</v>
      </c>
      <c r="S477" s="1" t="s">
        <v>475</v>
      </c>
      <c r="T477" s="1"/>
      <c r="U477" s="1"/>
      <c r="V477" s="1" t="s">
        <v>14270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7125</v>
      </c>
      <c r="H478" s="1" t="s">
        <v>8712</v>
      </c>
      <c r="I478" s="1" t="s">
        <v>9924</v>
      </c>
      <c r="J478" s="1"/>
      <c r="K478" s="1" t="s">
        <v>11470</v>
      </c>
      <c r="L478" s="1" t="s">
        <v>476</v>
      </c>
      <c r="M478" s="1" t="s">
        <v>11945</v>
      </c>
      <c r="N478" s="1" t="s">
        <v>13139</v>
      </c>
      <c r="O478" s="1" t="s">
        <v>476</v>
      </c>
      <c r="P478" s="1" t="s">
        <v>13142</v>
      </c>
      <c r="Q478" s="1" t="s">
        <v>13302</v>
      </c>
      <c r="R478" s="1" t="s">
        <v>14257</v>
      </c>
      <c r="S478" s="1" t="s">
        <v>476</v>
      </c>
      <c r="T478" s="1"/>
      <c r="U478" s="1"/>
      <c r="V478" s="1" t="s">
        <v>14270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7126</v>
      </c>
      <c r="H479" s="1" t="s">
        <v>8713</v>
      </c>
      <c r="I479" s="1" t="s">
        <v>10338</v>
      </c>
      <c r="J479" s="1"/>
      <c r="K479" s="1" t="s">
        <v>11470</v>
      </c>
      <c r="L479" s="1" t="s">
        <v>477</v>
      </c>
      <c r="M479" s="1" t="s">
        <v>11946</v>
      </c>
      <c r="N479" s="1" t="s">
        <v>13139</v>
      </c>
      <c r="O479" s="1" t="s">
        <v>477</v>
      </c>
      <c r="P479" s="1" t="s">
        <v>13142</v>
      </c>
      <c r="Q479" s="1" t="s">
        <v>13303</v>
      </c>
      <c r="R479" s="1" t="s">
        <v>14257</v>
      </c>
      <c r="S479" s="1" t="s">
        <v>477</v>
      </c>
      <c r="T479" s="1"/>
      <c r="U479" s="1"/>
      <c r="V479" s="1" t="s">
        <v>14270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7127</v>
      </c>
      <c r="H480" s="1" t="s">
        <v>8714</v>
      </c>
      <c r="I480" s="1" t="s">
        <v>10339</v>
      </c>
      <c r="J480" s="1"/>
      <c r="K480" s="1" t="s">
        <v>11470</v>
      </c>
      <c r="L480" s="1" t="s">
        <v>478</v>
      </c>
      <c r="M480" s="1" t="s">
        <v>11947</v>
      </c>
      <c r="N480" s="1" t="s">
        <v>13139</v>
      </c>
      <c r="O480" s="1" t="s">
        <v>478</v>
      </c>
      <c r="P480" s="1" t="s">
        <v>13142</v>
      </c>
      <c r="Q480" s="1" t="s">
        <v>13304</v>
      </c>
      <c r="R480" s="1" t="s">
        <v>14257</v>
      </c>
      <c r="S480" s="1" t="s">
        <v>478</v>
      </c>
      <c r="T480" s="1"/>
      <c r="U480" s="1"/>
      <c r="V480" s="1" t="s">
        <v>14270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7128</v>
      </c>
      <c r="H481" s="1" t="s">
        <v>8715</v>
      </c>
      <c r="I481" s="1" t="s">
        <v>10340</v>
      </c>
      <c r="J481" s="1"/>
      <c r="K481" s="1" t="s">
        <v>11470</v>
      </c>
      <c r="L481" s="1" t="s">
        <v>479</v>
      </c>
      <c r="M481" s="1" t="s">
        <v>11948</v>
      </c>
      <c r="N481" s="1" t="s">
        <v>13139</v>
      </c>
      <c r="O481" s="1" t="s">
        <v>479</v>
      </c>
      <c r="P481" s="1" t="s">
        <v>13142</v>
      </c>
      <c r="Q481" s="1" t="s">
        <v>13305</v>
      </c>
      <c r="R481" s="1" t="s">
        <v>14257</v>
      </c>
      <c r="S481" s="1" t="s">
        <v>479</v>
      </c>
      <c r="T481" s="1"/>
      <c r="U481" s="1"/>
      <c r="V481" s="1" t="s">
        <v>14270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7129</v>
      </c>
      <c r="H482" s="1" t="s">
        <v>8715</v>
      </c>
      <c r="I482" s="1" t="s">
        <v>10341</v>
      </c>
      <c r="J482" s="1"/>
      <c r="K482" s="1" t="s">
        <v>11470</v>
      </c>
      <c r="L482" s="1" t="s">
        <v>480</v>
      </c>
      <c r="M482" s="1" t="s">
        <v>11949</v>
      </c>
      <c r="N482" s="1" t="s">
        <v>13139</v>
      </c>
      <c r="O482" s="1" t="s">
        <v>480</v>
      </c>
      <c r="P482" s="1" t="s">
        <v>13142</v>
      </c>
      <c r="Q482" s="1" t="s">
        <v>13305</v>
      </c>
      <c r="R482" s="1" t="s">
        <v>14257</v>
      </c>
      <c r="S482" s="1" t="s">
        <v>480</v>
      </c>
      <c r="T482" s="1"/>
      <c r="U482" s="1"/>
      <c r="V482" s="1" t="s">
        <v>14270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7130</v>
      </c>
      <c r="H483" s="1" t="s">
        <v>8716</v>
      </c>
      <c r="I483" s="1" t="s">
        <v>10342</v>
      </c>
      <c r="J483" s="1"/>
      <c r="K483" s="1" t="s">
        <v>11470</v>
      </c>
      <c r="L483" s="1" t="s">
        <v>481</v>
      </c>
      <c r="M483" s="1" t="s">
        <v>11950</v>
      </c>
      <c r="N483" s="1" t="s">
        <v>13139</v>
      </c>
      <c r="O483" s="1" t="s">
        <v>481</v>
      </c>
      <c r="P483" s="1" t="s">
        <v>13142</v>
      </c>
      <c r="Q483" s="1" t="s">
        <v>13306</v>
      </c>
      <c r="R483" s="1" t="s">
        <v>14257</v>
      </c>
      <c r="S483" s="1" t="s">
        <v>481</v>
      </c>
      <c r="T483" s="1"/>
      <c r="U483" s="1"/>
      <c r="V483" s="1" t="s">
        <v>14270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7131</v>
      </c>
      <c r="H484" s="1" t="s">
        <v>8717</v>
      </c>
      <c r="I484" s="1" t="s">
        <v>10343</v>
      </c>
      <c r="J484" s="1"/>
      <c r="K484" s="1" t="s">
        <v>11470</v>
      </c>
      <c r="L484" s="1" t="s">
        <v>482</v>
      </c>
      <c r="M484" s="1" t="s">
        <v>11951</v>
      </c>
      <c r="N484" s="1" t="s">
        <v>13139</v>
      </c>
      <c r="O484" s="1" t="s">
        <v>482</v>
      </c>
      <c r="P484" s="1" t="s">
        <v>13142</v>
      </c>
      <c r="Q484" s="1" t="s">
        <v>13307</v>
      </c>
      <c r="R484" s="1" t="s">
        <v>14257</v>
      </c>
      <c r="S484" s="1" t="s">
        <v>482</v>
      </c>
      <c r="T484" s="1"/>
      <c r="U484" s="1"/>
      <c r="V484" s="1" t="s">
        <v>14270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7132</v>
      </c>
      <c r="H485" s="1" t="s">
        <v>7132</v>
      </c>
      <c r="I485" s="1" t="s">
        <v>10344</v>
      </c>
      <c r="J485" s="1"/>
      <c r="K485" s="1" t="s">
        <v>11470</v>
      </c>
      <c r="L485" s="1" t="s">
        <v>483</v>
      </c>
      <c r="M485" s="1" t="s">
        <v>11952</v>
      </c>
      <c r="N485" s="1" t="s">
        <v>13139</v>
      </c>
      <c r="O485" s="1" t="s">
        <v>483</v>
      </c>
      <c r="P485" s="1" t="s">
        <v>13142</v>
      </c>
      <c r="Q485" s="1" t="s">
        <v>13308</v>
      </c>
      <c r="R485" s="1" t="s">
        <v>14257</v>
      </c>
      <c r="S485" s="1" t="s">
        <v>483</v>
      </c>
      <c r="T485" s="1"/>
      <c r="U485" s="1"/>
      <c r="V485" s="1" t="s">
        <v>14270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7133</v>
      </c>
      <c r="H486" s="1" t="s">
        <v>8718</v>
      </c>
      <c r="I486" s="1" t="s">
        <v>10345</v>
      </c>
      <c r="J486" s="1"/>
      <c r="K486" s="1" t="s">
        <v>11470</v>
      </c>
      <c r="L486" s="1" t="s">
        <v>484</v>
      </c>
      <c r="M486" s="1" t="s">
        <v>11953</v>
      </c>
      <c r="N486" s="1" t="s">
        <v>13139</v>
      </c>
      <c r="O486" s="1" t="s">
        <v>484</v>
      </c>
      <c r="P486" s="1" t="s">
        <v>13142</v>
      </c>
      <c r="Q486" s="1" t="s">
        <v>13309</v>
      </c>
      <c r="R486" s="1" t="s">
        <v>14257</v>
      </c>
      <c r="S486" s="1" t="s">
        <v>484</v>
      </c>
      <c r="T486" s="1"/>
      <c r="U486" s="1"/>
      <c r="V486" s="1" t="s">
        <v>14270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7134</v>
      </c>
      <c r="H487" s="1" t="s">
        <v>8719</v>
      </c>
      <c r="I487" s="1" t="s">
        <v>10346</v>
      </c>
      <c r="J487" s="1"/>
      <c r="K487" s="1" t="s">
        <v>11470</v>
      </c>
      <c r="L487" s="1" t="s">
        <v>485</v>
      </c>
      <c r="M487" s="1" t="s">
        <v>11954</v>
      </c>
      <c r="N487" s="1" t="s">
        <v>13139</v>
      </c>
      <c r="O487" s="1" t="s">
        <v>485</v>
      </c>
      <c r="P487" s="1" t="s">
        <v>13142</v>
      </c>
      <c r="Q487" s="1" t="s">
        <v>13310</v>
      </c>
      <c r="R487" s="1" t="s">
        <v>14257</v>
      </c>
      <c r="S487" s="1" t="s">
        <v>485</v>
      </c>
      <c r="T487" s="1"/>
      <c r="U487" s="1"/>
      <c r="V487" s="1" t="s">
        <v>14270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3873</v>
      </c>
      <c r="H488" s="1" t="s">
        <v>8720</v>
      </c>
      <c r="I488" s="1" t="s">
        <v>10347</v>
      </c>
      <c r="J488" s="1"/>
      <c r="K488" s="1" t="s">
        <v>11470</v>
      </c>
      <c r="L488" s="1" t="s">
        <v>486</v>
      </c>
      <c r="M488" s="1" t="s">
        <v>11955</v>
      </c>
      <c r="N488" s="1" t="s">
        <v>13139</v>
      </c>
      <c r="O488" s="1" t="s">
        <v>486</v>
      </c>
      <c r="P488" s="1" t="s">
        <v>13142</v>
      </c>
      <c r="Q488" s="1" t="s">
        <v>13311</v>
      </c>
      <c r="R488" s="1" t="s">
        <v>14257</v>
      </c>
      <c r="S488" s="1" t="s">
        <v>486</v>
      </c>
      <c r="T488" s="1"/>
      <c r="U488" s="1"/>
      <c r="V488" s="1" t="s">
        <v>14270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7135</v>
      </c>
      <c r="H489" s="1" t="s">
        <v>8721</v>
      </c>
      <c r="I489" s="1" t="s">
        <v>10348</v>
      </c>
      <c r="J489" s="1"/>
      <c r="K489" s="1" t="s">
        <v>11470</v>
      </c>
      <c r="L489" s="1" t="s">
        <v>487</v>
      </c>
      <c r="M489" s="1" t="s">
        <v>11956</v>
      </c>
      <c r="N489" s="1" t="s">
        <v>13139</v>
      </c>
      <c r="O489" s="1" t="s">
        <v>487</v>
      </c>
      <c r="P489" s="1" t="s">
        <v>13142</v>
      </c>
      <c r="Q489" s="1" t="s">
        <v>13312</v>
      </c>
      <c r="R489" s="1" t="s">
        <v>14257</v>
      </c>
      <c r="S489" s="1" t="s">
        <v>487</v>
      </c>
      <c r="T489" s="1"/>
      <c r="U489" s="1"/>
      <c r="V489" s="1" t="s">
        <v>14270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7136</v>
      </c>
      <c r="H490" s="1" t="s">
        <v>8722</v>
      </c>
      <c r="I490" s="1" t="s">
        <v>10349</v>
      </c>
      <c r="J490" s="1"/>
      <c r="K490" s="1" t="s">
        <v>11470</v>
      </c>
      <c r="L490" s="1" t="s">
        <v>488</v>
      </c>
      <c r="M490" s="1" t="s">
        <v>11957</v>
      </c>
      <c r="N490" s="1" t="s">
        <v>13139</v>
      </c>
      <c r="O490" s="1" t="s">
        <v>488</v>
      </c>
      <c r="P490" s="1" t="s">
        <v>13142</v>
      </c>
      <c r="Q490" s="1" t="s">
        <v>13313</v>
      </c>
      <c r="R490" s="1" t="s">
        <v>14257</v>
      </c>
      <c r="S490" s="1" t="s">
        <v>488</v>
      </c>
      <c r="T490" s="1"/>
      <c r="U490" s="1"/>
      <c r="V490" s="1" t="s">
        <v>14270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7137</v>
      </c>
      <c r="H491" s="1" t="s">
        <v>8723</v>
      </c>
      <c r="I491" s="1" t="s">
        <v>10350</v>
      </c>
      <c r="J491" s="1"/>
      <c r="K491" s="1" t="s">
        <v>11470</v>
      </c>
      <c r="L491" s="1" t="s">
        <v>489</v>
      </c>
      <c r="M491" s="1" t="s">
        <v>11958</v>
      </c>
      <c r="N491" s="1" t="s">
        <v>13139</v>
      </c>
      <c r="O491" s="1" t="s">
        <v>489</v>
      </c>
      <c r="P491" s="1" t="s">
        <v>13142</v>
      </c>
      <c r="Q491" s="1" t="s">
        <v>13314</v>
      </c>
      <c r="R491" s="1" t="s">
        <v>14257</v>
      </c>
      <c r="S491" s="1" t="s">
        <v>489</v>
      </c>
      <c r="T491" s="1"/>
      <c r="U491" s="1"/>
      <c r="V491" s="1" t="s">
        <v>14270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7138</v>
      </c>
      <c r="H492" s="1" t="s">
        <v>8724</v>
      </c>
      <c r="I492" s="1" t="s">
        <v>10351</v>
      </c>
      <c r="J492" s="1"/>
      <c r="K492" s="1" t="s">
        <v>11470</v>
      </c>
      <c r="L492" s="1" t="s">
        <v>490</v>
      </c>
      <c r="M492" s="1" t="s">
        <v>11959</v>
      </c>
      <c r="N492" s="1" t="s">
        <v>13139</v>
      </c>
      <c r="O492" s="1" t="s">
        <v>490</v>
      </c>
      <c r="P492" s="1" t="s">
        <v>13142</v>
      </c>
      <c r="Q492" s="1" t="s">
        <v>13315</v>
      </c>
      <c r="R492" s="1" t="s">
        <v>14257</v>
      </c>
      <c r="S492" s="1" t="s">
        <v>490</v>
      </c>
      <c r="T492" s="1"/>
      <c r="U492" s="1"/>
      <c r="V492" s="1" t="s">
        <v>14270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7139</v>
      </c>
      <c r="H493" s="1" t="s">
        <v>8725</v>
      </c>
      <c r="I493" s="1" t="s">
        <v>10278</v>
      </c>
      <c r="J493" s="1"/>
      <c r="K493" s="1" t="s">
        <v>11470</v>
      </c>
      <c r="L493" s="1" t="s">
        <v>491</v>
      </c>
      <c r="M493" s="1" t="s">
        <v>11960</v>
      </c>
      <c r="N493" s="1" t="s">
        <v>13139</v>
      </c>
      <c r="O493" s="1" t="s">
        <v>491</v>
      </c>
      <c r="P493" s="1" t="s">
        <v>13143</v>
      </c>
      <c r="Q493" s="1" t="s">
        <v>13143</v>
      </c>
      <c r="R493" s="1" t="s">
        <v>14257</v>
      </c>
      <c r="S493" s="1" t="s">
        <v>491</v>
      </c>
      <c r="T493" s="1"/>
      <c r="U493" s="1" t="s">
        <v>14265</v>
      </c>
      <c r="V493" s="1" t="s">
        <v>14270</v>
      </c>
      <c r="W493" s="1" t="s">
        <v>491</v>
      </c>
      <c r="X493" s="1"/>
      <c r="Y493" t="s">
        <v>14277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3879</v>
      </c>
      <c r="H494" s="1" t="s">
        <v>8726</v>
      </c>
      <c r="I494" s="1" t="s">
        <v>10352</v>
      </c>
      <c r="J494" s="1"/>
      <c r="K494" s="1" t="s">
        <v>11470</v>
      </c>
      <c r="L494" s="1" t="s">
        <v>492</v>
      </c>
      <c r="M494" s="1" t="s">
        <v>11961</v>
      </c>
      <c r="N494" s="1" t="s">
        <v>13139</v>
      </c>
      <c r="O494" s="1" t="s">
        <v>492</v>
      </c>
      <c r="P494" s="1" t="s">
        <v>13143</v>
      </c>
      <c r="Q494" s="1" t="s">
        <v>13143</v>
      </c>
      <c r="R494" s="1" t="s">
        <v>14257</v>
      </c>
      <c r="S494" s="1" t="s">
        <v>492</v>
      </c>
      <c r="T494" s="1"/>
      <c r="U494" s="1"/>
      <c r="V494" s="1" t="s">
        <v>14270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7140</v>
      </c>
      <c r="H495" s="1" t="s">
        <v>8727</v>
      </c>
      <c r="I495" s="1" t="s">
        <v>10353</v>
      </c>
      <c r="J495" s="1"/>
      <c r="K495" s="1" t="s">
        <v>11470</v>
      </c>
      <c r="L495" s="1" t="s">
        <v>493</v>
      </c>
      <c r="M495" s="1" t="s">
        <v>11962</v>
      </c>
      <c r="N495" s="1" t="s">
        <v>13139</v>
      </c>
      <c r="O495" s="1" t="s">
        <v>493</v>
      </c>
      <c r="P495" s="1" t="s">
        <v>13143</v>
      </c>
      <c r="Q495" s="1" t="s">
        <v>13143</v>
      </c>
      <c r="R495" s="1" t="s">
        <v>14257</v>
      </c>
      <c r="S495" s="1" t="s">
        <v>493</v>
      </c>
      <c r="T495" s="1"/>
      <c r="U495" s="1"/>
      <c r="V495" s="1" t="s">
        <v>14270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7141</v>
      </c>
      <c r="H496" s="1" t="s">
        <v>8728</v>
      </c>
      <c r="I496" s="1" t="s">
        <v>10354</v>
      </c>
      <c r="J496" s="1"/>
      <c r="K496" s="1" t="s">
        <v>11470</v>
      </c>
      <c r="L496" s="1" t="s">
        <v>494</v>
      </c>
      <c r="M496" s="1" t="s">
        <v>11963</v>
      </c>
      <c r="N496" s="1" t="s">
        <v>13139</v>
      </c>
      <c r="O496" s="1" t="s">
        <v>494</v>
      </c>
      <c r="P496" s="1" t="s">
        <v>13143</v>
      </c>
      <c r="Q496" s="1" t="s">
        <v>13143</v>
      </c>
      <c r="R496" s="1" t="s">
        <v>14257</v>
      </c>
      <c r="S496" s="1" t="s">
        <v>494</v>
      </c>
      <c r="T496" s="1"/>
      <c r="U496" s="1"/>
      <c r="V496" s="1" t="s">
        <v>14270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3882</v>
      </c>
      <c r="G497" s="1" t="s">
        <v>7142</v>
      </c>
      <c r="H497" s="1" t="s">
        <v>8729</v>
      </c>
      <c r="I497" s="1" t="s">
        <v>10355</v>
      </c>
      <c r="J497" s="1"/>
      <c r="K497" s="1" t="s">
        <v>11470</v>
      </c>
      <c r="L497" s="1" t="s">
        <v>495</v>
      </c>
      <c r="M497" s="1" t="s">
        <v>11964</v>
      </c>
      <c r="N497" s="1" t="s">
        <v>13139</v>
      </c>
      <c r="O497" s="1" t="s">
        <v>495</v>
      </c>
      <c r="P497" s="1" t="s">
        <v>13143</v>
      </c>
      <c r="Q497" s="1" t="s">
        <v>13143</v>
      </c>
      <c r="R497" s="1" t="s">
        <v>14257</v>
      </c>
      <c r="S497" s="1" t="s">
        <v>495</v>
      </c>
      <c r="T497" s="1"/>
      <c r="U497" s="1"/>
      <c r="V497" s="1" t="s">
        <v>14270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3883</v>
      </c>
      <c r="H498" s="1" t="s">
        <v>8730</v>
      </c>
      <c r="I498" s="1" t="s">
        <v>10356</v>
      </c>
      <c r="J498" s="1"/>
      <c r="K498" s="1" t="s">
        <v>11470</v>
      </c>
      <c r="L498" s="1" t="s">
        <v>496</v>
      </c>
      <c r="M498" s="1" t="s">
        <v>11965</v>
      </c>
      <c r="N498" s="1" t="s">
        <v>13139</v>
      </c>
      <c r="O498" s="1" t="s">
        <v>496</v>
      </c>
      <c r="P498" s="1" t="s">
        <v>13143</v>
      </c>
      <c r="Q498" s="1" t="s">
        <v>13143</v>
      </c>
      <c r="R498" s="1" t="s">
        <v>14257</v>
      </c>
      <c r="S498" s="1" t="s">
        <v>496</v>
      </c>
      <c r="T498" s="1"/>
      <c r="U498" s="1"/>
      <c r="V498" s="1" t="s">
        <v>14270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7143</v>
      </c>
      <c r="H499" s="1" t="s">
        <v>8731</v>
      </c>
      <c r="I499" s="1" t="s">
        <v>10357</v>
      </c>
      <c r="J499" s="1"/>
      <c r="K499" s="1" t="s">
        <v>11470</v>
      </c>
      <c r="L499" s="1" t="s">
        <v>497</v>
      </c>
      <c r="M499" s="1" t="s">
        <v>11966</v>
      </c>
      <c r="N499" s="1" t="s">
        <v>13139</v>
      </c>
      <c r="O499" s="1" t="s">
        <v>497</v>
      </c>
      <c r="P499" s="1" t="s">
        <v>13143</v>
      </c>
      <c r="Q499" s="1" t="s">
        <v>13143</v>
      </c>
      <c r="R499" s="1" t="s">
        <v>14257</v>
      </c>
      <c r="S499" s="1" t="s">
        <v>497</v>
      </c>
      <c r="T499" s="1"/>
      <c r="U499" s="1"/>
      <c r="V499" s="1" t="s">
        <v>14270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7144</v>
      </c>
      <c r="H500" s="1" t="s">
        <v>8722</v>
      </c>
      <c r="I500" s="1" t="s">
        <v>10358</v>
      </c>
      <c r="J500" s="1"/>
      <c r="K500" s="1" t="s">
        <v>11470</v>
      </c>
      <c r="L500" s="1" t="s">
        <v>498</v>
      </c>
      <c r="M500" s="1" t="s">
        <v>11967</v>
      </c>
      <c r="N500" s="1" t="s">
        <v>13139</v>
      </c>
      <c r="O500" s="1" t="s">
        <v>498</v>
      </c>
      <c r="P500" s="1" t="s">
        <v>13143</v>
      </c>
      <c r="Q500" s="1" t="s">
        <v>13143</v>
      </c>
      <c r="R500" s="1" t="s">
        <v>14257</v>
      </c>
      <c r="S500" s="1" t="s">
        <v>498</v>
      </c>
      <c r="T500" s="1"/>
      <c r="U500" s="1"/>
      <c r="V500" s="1" t="s">
        <v>14270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7145</v>
      </c>
      <c r="H501" s="1" t="s">
        <v>8732</v>
      </c>
      <c r="I501" s="1" t="s">
        <v>9950</v>
      </c>
      <c r="J501" s="1"/>
      <c r="K501" s="1" t="s">
        <v>11470</v>
      </c>
      <c r="L501" s="1" t="s">
        <v>499</v>
      </c>
      <c r="M501" s="1" t="s">
        <v>11968</v>
      </c>
      <c r="N501" s="1" t="s">
        <v>13139</v>
      </c>
      <c r="O501" s="1" t="s">
        <v>499</v>
      </c>
      <c r="P501" s="1" t="s">
        <v>13143</v>
      </c>
      <c r="Q501" s="1" t="s">
        <v>13143</v>
      </c>
      <c r="R501" s="1" t="s">
        <v>14257</v>
      </c>
      <c r="S501" s="1" t="s">
        <v>499</v>
      </c>
      <c r="T501" s="1"/>
      <c r="U501" s="1"/>
      <c r="V501" s="1" t="s">
        <v>14270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7146</v>
      </c>
      <c r="H502" s="1" t="s">
        <v>8733</v>
      </c>
      <c r="I502" s="1" t="s">
        <v>10359</v>
      </c>
      <c r="J502" s="1"/>
      <c r="K502" s="1" t="s">
        <v>11470</v>
      </c>
      <c r="L502" s="1" t="s">
        <v>500</v>
      </c>
      <c r="M502" s="1" t="s">
        <v>11969</v>
      </c>
      <c r="N502" s="1" t="s">
        <v>13139</v>
      </c>
      <c r="O502" s="1" t="s">
        <v>500</v>
      </c>
      <c r="P502" s="1" t="s">
        <v>13143</v>
      </c>
      <c r="Q502" s="1" t="s">
        <v>13143</v>
      </c>
      <c r="R502" s="1" t="s">
        <v>14257</v>
      </c>
      <c r="S502" s="1" t="s">
        <v>500</v>
      </c>
      <c r="T502" s="1"/>
      <c r="U502" s="1"/>
      <c r="V502" s="1" t="s">
        <v>14270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7147</v>
      </c>
      <c r="H503" s="1" t="s">
        <v>8734</v>
      </c>
      <c r="I503" s="1" t="s">
        <v>10360</v>
      </c>
      <c r="J503" s="1"/>
      <c r="K503" s="1" t="s">
        <v>11470</v>
      </c>
      <c r="L503" s="1" t="s">
        <v>501</v>
      </c>
      <c r="M503" s="1" t="s">
        <v>11970</v>
      </c>
      <c r="N503" s="1" t="s">
        <v>13139</v>
      </c>
      <c r="O503" s="1" t="s">
        <v>501</v>
      </c>
      <c r="P503" s="1" t="s">
        <v>13143</v>
      </c>
      <c r="Q503" s="1" t="s">
        <v>13143</v>
      </c>
      <c r="R503" s="1" t="s">
        <v>14257</v>
      </c>
      <c r="S503" s="1" t="s">
        <v>501</v>
      </c>
      <c r="T503" s="1"/>
      <c r="U503" s="1"/>
      <c r="V503" s="1" t="s">
        <v>14270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7148</v>
      </c>
      <c r="H504" s="1" t="s">
        <v>8735</v>
      </c>
      <c r="I504" s="1" t="s">
        <v>10361</v>
      </c>
      <c r="J504" s="1"/>
      <c r="K504" s="1" t="s">
        <v>11470</v>
      </c>
      <c r="L504" s="1" t="s">
        <v>502</v>
      </c>
      <c r="M504" s="1" t="s">
        <v>11971</v>
      </c>
      <c r="N504" s="1" t="s">
        <v>13139</v>
      </c>
      <c r="O504" s="1" t="s">
        <v>502</v>
      </c>
      <c r="P504" s="1" t="s">
        <v>13143</v>
      </c>
      <c r="Q504" s="1" t="s">
        <v>13143</v>
      </c>
      <c r="R504" s="1" t="s">
        <v>14257</v>
      </c>
      <c r="S504" s="1" t="s">
        <v>502</v>
      </c>
      <c r="T504" s="1"/>
      <c r="U504" s="1"/>
      <c r="V504" s="1" t="s">
        <v>14270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7149</v>
      </c>
      <c r="H505" s="1" t="s">
        <v>8736</v>
      </c>
      <c r="I505" s="1" t="s">
        <v>10362</v>
      </c>
      <c r="J505" s="1"/>
      <c r="K505" s="1" t="s">
        <v>11470</v>
      </c>
      <c r="L505" s="1" t="s">
        <v>503</v>
      </c>
      <c r="M505" s="1" t="s">
        <v>11972</v>
      </c>
      <c r="N505" s="1" t="s">
        <v>13139</v>
      </c>
      <c r="O505" s="1" t="s">
        <v>503</v>
      </c>
      <c r="P505" s="1" t="s">
        <v>13143</v>
      </c>
      <c r="Q505" s="1" t="s">
        <v>13143</v>
      </c>
      <c r="R505" s="1" t="s">
        <v>14257</v>
      </c>
      <c r="S505" s="1" t="s">
        <v>503</v>
      </c>
      <c r="T505" s="1"/>
      <c r="U505" s="1"/>
      <c r="V505" s="1" t="s">
        <v>14270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7150</v>
      </c>
      <c r="H506" s="1" t="s">
        <v>8737</v>
      </c>
      <c r="I506" s="1" t="s">
        <v>10363</v>
      </c>
      <c r="J506" s="1"/>
      <c r="K506" s="1" t="s">
        <v>11470</v>
      </c>
      <c r="L506" s="1" t="s">
        <v>504</v>
      </c>
      <c r="M506" s="1" t="s">
        <v>11973</v>
      </c>
      <c r="N506" s="1" t="s">
        <v>13139</v>
      </c>
      <c r="O506" s="1" t="s">
        <v>504</v>
      </c>
      <c r="P506" s="1" t="s">
        <v>13143</v>
      </c>
      <c r="Q506" s="1" t="s">
        <v>13143</v>
      </c>
      <c r="R506" s="1" t="s">
        <v>14257</v>
      </c>
      <c r="S506" s="1" t="s">
        <v>504</v>
      </c>
      <c r="T506" s="1"/>
      <c r="U506" s="1"/>
      <c r="V506" s="1" t="s">
        <v>14270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7151</v>
      </c>
      <c r="H507" s="1" t="s">
        <v>8738</v>
      </c>
      <c r="I507" s="1" t="s">
        <v>10364</v>
      </c>
      <c r="J507" s="1"/>
      <c r="K507" s="1" t="s">
        <v>11470</v>
      </c>
      <c r="L507" s="1" t="s">
        <v>505</v>
      </c>
      <c r="M507" s="1" t="s">
        <v>11974</v>
      </c>
      <c r="N507" s="1" t="s">
        <v>13139</v>
      </c>
      <c r="O507" s="1" t="s">
        <v>505</v>
      </c>
      <c r="P507" s="1" t="s">
        <v>13143</v>
      </c>
      <c r="Q507" s="1" t="s">
        <v>13143</v>
      </c>
      <c r="R507" s="1" t="s">
        <v>14257</v>
      </c>
      <c r="S507" s="1" t="s">
        <v>505</v>
      </c>
      <c r="T507" s="1"/>
      <c r="U507" s="1"/>
      <c r="V507" s="1" t="s">
        <v>14270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7152</v>
      </c>
      <c r="H508" s="1" t="s">
        <v>5549</v>
      </c>
      <c r="I508" s="1" t="s">
        <v>10365</v>
      </c>
      <c r="J508" s="1"/>
      <c r="K508" s="1" t="s">
        <v>11470</v>
      </c>
      <c r="L508" s="1" t="s">
        <v>506</v>
      </c>
      <c r="M508" s="1" t="s">
        <v>11975</v>
      </c>
      <c r="N508" s="1" t="s">
        <v>13139</v>
      </c>
      <c r="O508" s="1" t="s">
        <v>506</v>
      </c>
      <c r="P508" s="1" t="s">
        <v>13143</v>
      </c>
      <c r="Q508" s="1" t="s">
        <v>13143</v>
      </c>
      <c r="R508" s="1" t="s">
        <v>14257</v>
      </c>
      <c r="S508" s="1" t="s">
        <v>506</v>
      </c>
      <c r="T508" s="1"/>
      <c r="U508" s="1"/>
      <c r="V508" s="1" t="s">
        <v>14270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3894</v>
      </c>
      <c r="H509" s="1" t="s">
        <v>8739</v>
      </c>
      <c r="I509" s="1" t="s">
        <v>10366</v>
      </c>
      <c r="J509" s="1"/>
      <c r="K509" s="1" t="s">
        <v>11470</v>
      </c>
      <c r="L509" s="1" t="s">
        <v>507</v>
      </c>
      <c r="M509" s="1" t="s">
        <v>11976</v>
      </c>
      <c r="N509" s="1" t="s">
        <v>13139</v>
      </c>
      <c r="O509" s="1" t="s">
        <v>507</v>
      </c>
      <c r="P509" s="1" t="s">
        <v>13143</v>
      </c>
      <c r="Q509" s="1" t="s">
        <v>13143</v>
      </c>
      <c r="R509" s="1" t="s">
        <v>14257</v>
      </c>
      <c r="S509" s="1" t="s">
        <v>507</v>
      </c>
      <c r="T509" s="1"/>
      <c r="U509" s="1"/>
      <c r="V509" s="1" t="s">
        <v>14270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7153</v>
      </c>
      <c r="H510" s="1" t="s">
        <v>8740</v>
      </c>
      <c r="I510" s="1" t="s">
        <v>10367</v>
      </c>
      <c r="J510" s="1"/>
      <c r="K510" s="1" t="s">
        <v>11470</v>
      </c>
      <c r="L510" s="1" t="s">
        <v>508</v>
      </c>
      <c r="M510" s="1" t="s">
        <v>11977</v>
      </c>
      <c r="N510" s="1" t="s">
        <v>13139</v>
      </c>
      <c r="O510" s="1" t="s">
        <v>508</v>
      </c>
      <c r="P510" s="1" t="s">
        <v>13143</v>
      </c>
      <c r="Q510" s="1" t="s">
        <v>13143</v>
      </c>
      <c r="R510" s="1" t="s">
        <v>14257</v>
      </c>
      <c r="S510" s="1" t="s">
        <v>508</v>
      </c>
      <c r="T510" s="1"/>
      <c r="U510" s="1"/>
      <c r="V510" s="1" t="s">
        <v>14270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7154</v>
      </c>
      <c r="H511" s="1" t="s">
        <v>8741</v>
      </c>
      <c r="I511" s="1" t="s">
        <v>10368</v>
      </c>
      <c r="J511" s="1"/>
      <c r="K511" s="1" t="s">
        <v>11470</v>
      </c>
      <c r="L511" s="1" t="s">
        <v>509</v>
      </c>
      <c r="M511" s="1" t="s">
        <v>11978</v>
      </c>
      <c r="N511" s="1" t="s">
        <v>13139</v>
      </c>
      <c r="O511" s="1" t="s">
        <v>509</v>
      </c>
      <c r="P511" s="1" t="s">
        <v>13143</v>
      </c>
      <c r="Q511" s="1" t="s">
        <v>13143</v>
      </c>
      <c r="R511" s="1" t="s">
        <v>14257</v>
      </c>
      <c r="S511" s="1" t="s">
        <v>509</v>
      </c>
      <c r="T511" s="1"/>
      <c r="U511" s="1"/>
      <c r="V511" s="1" t="s">
        <v>14270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7155</v>
      </c>
      <c r="H512" s="1" t="s">
        <v>8742</v>
      </c>
      <c r="I512" s="1" t="s">
        <v>10369</v>
      </c>
      <c r="J512" s="1"/>
      <c r="K512" s="1" t="s">
        <v>11470</v>
      </c>
      <c r="L512" s="1" t="s">
        <v>510</v>
      </c>
      <c r="M512" s="1" t="s">
        <v>11979</v>
      </c>
      <c r="N512" s="1" t="s">
        <v>13139</v>
      </c>
      <c r="O512" s="1" t="s">
        <v>510</v>
      </c>
      <c r="P512" s="1" t="s">
        <v>13143</v>
      </c>
      <c r="Q512" s="1" t="s">
        <v>13143</v>
      </c>
      <c r="R512" s="1" t="s">
        <v>14257</v>
      </c>
      <c r="S512" s="1" t="s">
        <v>510</v>
      </c>
      <c r="T512" s="1"/>
      <c r="U512" s="1"/>
      <c r="V512" s="1" t="s">
        <v>14270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7156</v>
      </c>
      <c r="H513" s="1" t="s">
        <v>8743</v>
      </c>
      <c r="I513" s="1" t="s">
        <v>10370</v>
      </c>
      <c r="J513" s="1"/>
      <c r="K513" s="1" t="s">
        <v>11470</v>
      </c>
      <c r="L513" s="1" t="s">
        <v>511</v>
      </c>
      <c r="M513" s="1" t="s">
        <v>11980</v>
      </c>
      <c r="N513" s="1" t="s">
        <v>13139</v>
      </c>
      <c r="O513" s="1" t="s">
        <v>511</v>
      </c>
      <c r="P513" s="1" t="s">
        <v>13143</v>
      </c>
      <c r="Q513" s="1" t="s">
        <v>13143</v>
      </c>
      <c r="R513" s="1" t="s">
        <v>14257</v>
      </c>
      <c r="S513" s="1" t="s">
        <v>511</v>
      </c>
      <c r="T513" s="1"/>
      <c r="U513" s="1"/>
      <c r="V513" s="1" t="s">
        <v>14270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7157</v>
      </c>
      <c r="H514" s="1" t="s">
        <v>8744</v>
      </c>
      <c r="I514" s="1" t="s">
        <v>10371</v>
      </c>
      <c r="J514" s="1"/>
      <c r="K514" s="1" t="s">
        <v>11470</v>
      </c>
      <c r="L514" s="1" t="s">
        <v>512</v>
      </c>
      <c r="M514" s="1" t="s">
        <v>11981</v>
      </c>
      <c r="N514" s="1" t="s">
        <v>13139</v>
      </c>
      <c r="O514" s="1" t="s">
        <v>512</v>
      </c>
      <c r="P514" s="1" t="s">
        <v>13143</v>
      </c>
      <c r="Q514" s="1" t="s">
        <v>13143</v>
      </c>
      <c r="R514" s="1" t="s">
        <v>14257</v>
      </c>
      <c r="S514" s="1" t="s">
        <v>512</v>
      </c>
      <c r="T514" s="1"/>
      <c r="U514" s="1"/>
      <c r="V514" s="1" t="s">
        <v>14270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7158</v>
      </c>
      <c r="H515" s="1" t="s">
        <v>8745</v>
      </c>
      <c r="I515" s="1" t="s">
        <v>10372</v>
      </c>
      <c r="J515" s="1"/>
      <c r="K515" s="1" t="s">
        <v>11470</v>
      </c>
      <c r="L515" s="1" t="s">
        <v>513</v>
      </c>
      <c r="M515" s="1" t="s">
        <v>11982</v>
      </c>
      <c r="N515" s="1" t="s">
        <v>13139</v>
      </c>
      <c r="O515" s="1" t="s">
        <v>513</v>
      </c>
      <c r="P515" s="1" t="s">
        <v>13143</v>
      </c>
      <c r="Q515" s="1" t="s">
        <v>13143</v>
      </c>
      <c r="R515" s="1" t="s">
        <v>14257</v>
      </c>
      <c r="S515" s="1" t="s">
        <v>513</v>
      </c>
      <c r="T515" s="1"/>
      <c r="U515" s="1"/>
      <c r="V515" s="1" t="s">
        <v>14270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7159</v>
      </c>
      <c r="H516" s="1" t="s">
        <v>8746</v>
      </c>
      <c r="I516" s="1" t="s">
        <v>10373</v>
      </c>
      <c r="J516" s="1"/>
      <c r="K516" s="1" t="s">
        <v>11470</v>
      </c>
      <c r="L516" s="1" t="s">
        <v>514</v>
      </c>
      <c r="M516" s="1" t="s">
        <v>11983</v>
      </c>
      <c r="N516" s="1" t="s">
        <v>13139</v>
      </c>
      <c r="O516" s="1" t="s">
        <v>514</v>
      </c>
      <c r="P516" s="1" t="s">
        <v>13143</v>
      </c>
      <c r="Q516" s="1" t="s">
        <v>13143</v>
      </c>
      <c r="R516" s="1" t="s">
        <v>14257</v>
      </c>
      <c r="S516" s="1" t="s">
        <v>514</v>
      </c>
      <c r="T516" s="1"/>
      <c r="U516" s="1"/>
      <c r="V516" s="1" t="s">
        <v>14270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7160</v>
      </c>
      <c r="H517" s="1" t="s">
        <v>8747</v>
      </c>
      <c r="I517" s="1" t="s">
        <v>10374</v>
      </c>
      <c r="J517" s="1"/>
      <c r="K517" s="1" t="s">
        <v>11470</v>
      </c>
      <c r="L517" s="1" t="s">
        <v>515</v>
      </c>
      <c r="M517" s="1" t="s">
        <v>11984</v>
      </c>
      <c r="N517" s="1" t="s">
        <v>13139</v>
      </c>
      <c r="O517" s="1" t="s">
        <v>515</v>
      </c>
      <c r="P517" s="1" t="s">
        <v>13143</v>
      </c>
      <c r="Q517" s="1" t="s">
        <v>13143</v>
      </c>
      <c r="R517" s="1" t="s">
        <v>14257</v>
      </c>
      <c r="S517" s="1" t="s">
        <v>515</v>
      </c>
      <c r="T517" s="1"/>
      <c r="U517" s="1"/>
      <c r="V517" s="1" t="s">
        <v>14270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7161</v>
      </c>
      <c r="H518" s="1" t="s">
        <v>8748</v>
      </c>
      <c r="I518" s="1" t="s">
        <v>10375</v>
      </c>
      <c r="J518" s="1"/>
      <c r="K518" s="1" t="s">
        <v>11470</v>
      </c>
      <c r="L518" s="1" t="s">
        <v>516</v>
      </c>
      <c r="M518" s="1" t="s">
        <v>11985</v>
      </c>
      <c r="N518" s="1" t="s">
        <v>13139</v>
      </c>
      <c r="O518" s="1" t="s">
        <v>516</v>
      </c>
      <c r="P518" s="1" t="s">
        <v>13143</v>
      </c>
      <c r="Q518" s="1" t="s">
        <v>13143</v>
      </c>
      <c r="R518" s="1" t="s">
        <v>14257</v>
      </c>
      <c r="S518" s="1" t="s">
        <v>516</v>
      </c>
      <c r="T518" s="1"/>
      <c r="U518" s="1"/>
      <c r="V518" s="1" t="s">
        <v>14270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7162</v>
      </c>
      <c r="H519" s="1" t="s">
        <v>8749</v>
      </c>
      <c r="I519" s="1" t="s">
        <v>10376</v>
      </c>
      <c r="J519" s="1"/>
      <c r="K519" s="1" t="s">
        <v>11470</v>
      </c>
      <c r="L519" s="1" t="s">
        <v>517</v>
      </c>
      <c r="M519" s="1" t="s">
        <v>11986</v>
      </c>
      <c r="N519" s="1" t="s">
        <v>13139</v>
      </c>
      <c r="O519" s="1" t="s">
        <v>517</v>
      </c>
      <c r="P519" s="1" t="s">
        <v>13143</v>
      </c>
      <c r="Q519" s="1" t="s">
        <v>13143</v>
      </c>
      <c r="R519" s="1" t="s">
        <v>14257</v>
      </c>
      <c r="S519" s="1" t="s">
        <v>517</v>
      </c>
      <c r="T519" s="1"/>
      <c r="U519" s="1"/>
      <c r="V519" s="1" t="s">
        <v>14270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7163</v>
      </c>
      <c r="H520" s="1" t="s">
        <v>8750</v>
      </c>
      <c r="I520" s="1" t="s">
        <v>10377</v>
      </c>
      <c r="J520" s="1"/>
      <c r="K520" s="1" t="s">
        <v>11470</v>
      </c>
      <c r="L520" s="1" t="s">
        <v>518</v>
      </c>
      <c r="M520" s="1" t="s">
        <v>11987</v>
      </c>
      <c r="N520" s="1" t="s">
        <v>13139</v>
      </c>
      <c r="O520" s="1" t="s">
        <v>518</v>
      </c>
      <c r="P520" s="1" t="s">
        <v>13143</v>
      </c>
      <c r="Q520" s="1" t="s">
        <v>13143</v>
      </c>
      <c r="R520" s="1" t="s">
        <v>14257</v>
      </c>
      <c r="S520" s="1" t="s">
        <v>518</v>
      </c>
      <c r="T520" s="1"/>
      <c r="U520" s="1"/>
      <c r="V520" s="1" t="s">
        <v>14270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7164</v>
      </c>
      <c r="H521" s="1" t="s">
        <v>8751</v>
      </c>
      <c r="I521" s="1" t="s">
        <v>10378</v>
      </c>
      <c r="J521" s="1"/>
      <c r="K521" s="1" t="s">
        <v>11470</v>
      </c>
      <c r="L521" s="1" t="s">
        <v>519</v>
      </c>
      <c r="M521" s="1" t="s">
        <v>11988</v>
      </c>
      <c r="N521" s="1" t="s">
        <v>13139</v>
      </c>
      <c r="O521" s="1" t="s">
        <v>519</v>
      </c>
      <c r="P521" s="1" t="s">
        <v>13143</v>
      </c>
      <c r="Q521" s="1" t="s">
        <v>13143</v>
      </c>
      <c r="R521" s="1" t="s">
        <v>14257</v>
      </c>
      <c r="S521" s="1" t="s">
        <v>519</v>
      </c>
      <c r="T521" s="1"/>
      <c r="U521" s="1"/>
      <c r="V521" s="1" t="s">
        <v>14270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7165</v>
      </c>
      <c r="H522" s="1" t="s">
        <v>8752</v>
      </c>
      <c r="I522" s="1" t="s">
        <v>10379</v>
      </c>
      <c r="J522" s="1"/>
      <c r="K522" s="1" t="s">
        <v>11470</v>
      </c>
      <c r="L522" s="1" t="s">
        <v>520</v>
      </c>
      <c r="M522" s="1" t="s">
        <v>11989</v>
      </c>
      <c r="N522" s="1" t="s">
        <v>13139</v>
      </c>
      <c r="O522" s="1" t="s">
        <v>520</v>
      </c>
      <c r="P522" s="1" t="s">
        <v>13143</v>
      </c>
      <c r="Q522" s="1" t="s">
        <v>13143</v>
      </c>
      <c r="R522" s="1" t="s">
        <v>14257</v>
      </c>
      <c r="S522" s="1" t="s">
        <v>520</v>
      </c>
      <c r="T522" s="1"/>
      <c r="U522" s="1"/>
      <c r="V522" s="1" t="s">
        <v>14270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7166</v>
      </c>
      <c r="H523" s="1" t="s">
        <v>8753</v>
      </c>
      <c r="I523" s="1" t="s">
        <v>10380</v>
      </c>
      <c r="J523" s="1"/>
      <c r="K523" s="1" t="s">
        <v>11470</v>
      </c>
      <c r="L523" s="1" t="s">
        <v>521</v>
      </c>
      <c r="M523" s="1" t="s">
        <v>11990</v>
      </c>
      <c r="N523" s="1" t="s">
        <v>13139</v>
      </c>
      <c r="O523" s="1" t="s">
        <v>521</v>
      </c>
      <c r="P523" s="1" t="s">
        <v>13143</v>
      </c>
      <c r="Q523" s="1" t="s">
        <v>13143</v>
      </c>
      <c r="R523" s="1" t="s">
        <v>14257</v>
      </c>
      <c r="S523" s="1" t="s">
        <v>521</v>
      </c>
      <c r="T523" s="1"/>
      <c r="U523" s="1"/>
      <c r="V523" s="1" t="s">
        <v>14270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7167</v>
      </c>
      <c r="H524" s="1" t="s">
        <v>8754</v>
      </c>
      <c r="I524" s="1" t="s">
        <v>10381</v>
      </c>
      <c r="J524" s="1"/>
      <c r="K524" s="1" t="s">
        <v>11470</v>
      </c>
      <c r="L524" s="1" t="s">
        <v>522</v>
      </c>
      <c r="M524" s="1" t="s">
        <v>11991</v>
      </c>
      <c r="N524" s="1" t="s">
        <v>13139</v>
      </c>
      <c r="O524" s="1" t="s">
        <v>522</v>
      </c>
      <c r="P524" s="1" t="s">
        <v>13143</v>
      </c>
      <c r="Q524" s="1" t="s">
        <v>13143</v>
      </c>
      <c r="R524" s="1" t="s">
        <v>14257</v>
      </c>
      <c r="S524" s="1" t="s">
        <v>522</v>
      </c>
      <c r="T524" s="1"/>
      <c r="U524" s="1"/>
      <c r="V524" s="1" t="s">
        <v>14270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7168</v>
      </c>
      <c r="H525" s="1" t="s">
        <v>8755</v>
      </c>
      <c r="I525" s="1" t="s">
        <v>10382</v>
      </c>
      <c r="J525" s="1"/>
      <c r="K525" s="1" t="s">
        <v>11470</v>
      </c>
      <c r="L525" s="1" t="s">
        <v>523</v>
      </c>
      <c r="M525" s="1" t="s">
        <v>11992</v>
      </c>
      <c r="N525" s="1" t="s">
        <v>13139</v>
      </c>
      <c r="O525" s="1" t="s">
        <v>523</v>
      </c>
      <c r="P525" s="1" t="s">
        <v>13143</v>
      </c>
      <c r="Q525" s="1" t="s">
        <v>13143</v>
      </c>
      <c r="R525" s="1" t="s">
        <v>14257</v>
      </c>
      <c r="S525" s="1" t="s">
        <v>523</v>
      </c>
      <c r="T525" s="1"/>
      <c r="U525" s="1"/>
      <c r="V525" s="1" t="s">
        <v>14270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3911</v>
      </c>
      <c r="G526" s="1" t="s">
        <v>7169</v>
      </c>
      <c r="H526" s="1" t="s">
        <v>8756</v>
      </c>
      <c r="I526" s="1" t="s">
        <v>10383</v>
      </c>
      <c r="J526" s="1"/>
      <c r="K526" s="1" t="s">
        <v>11470</v>
      </c>
      <c r="L526" s="1" t="s">
        <v>524</v>
      </c>
      <c r="M526" s="1" t="s">
        <v>11993</v>
      </c>
      <c r="N526" s="1" t="s">
        <v>13139</v>
      </c>
      <c r="O526" s="1" t="s">
        <v>524</v>
      </c>
      <c r="P526" s="1" t="s">
        <v>13143</v>
      </c>
      <c r="Q526" s="1" t="s">
        <v>13143</v>
      </c>
      <c r="R526" s="1" t="s">
        <v>14257</v>
      </c>
      <c r="S526" s="1" t="s">
        <v>524</v>
      </c>
      <c r="T526" s="1"/>
      <c r="U526" s="1"/>
      <c r="V526" s="1" t="s">
        <v>14270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7170</v>
      </c>
      <c r="H527" s="1" t="s">
        <v>8757</v>
      </c>
      <c r="I527" s="1" t="s">
        <v>10384</v>
      </c>
      <c r="J527" s="1"/>
      <c r="K527" s="1" t="s">
        <v>11470</v>
      </c>
      <c r="L527" s="1" t="s">
        <v>525</v>
      </c>
      <c r="M527" s="1" t="s">
        <v>11994</v>
      </c>
      <c r="N527" s="1" t="s">
        <v>13139</v>
      </c>
      <c r="O527" s="1" t="s">
        <v>525</v>
      </c>
      <c r="P527" s="1" t="s">
        <v>13143</v>
      </c>
      <c r="Q527" s="1" t="s">
        <v>13143</v>
      </c>
      <c r="R527" s="1" t="s">
        <v>14257</v>
      </c>
      <c r="S527" s="1" t="s">
        <v>525</v>
      </c>
      <c r="T527" s="1"/>
      <c r="U527" s="1"/>
      <c r="V527" s="1" t="s">
        <v>14270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7171</v>
      </c>
      <c r="H528" s="1" t="s">
        <v>8758</v>
      </c>
      <c r="I528" s="1" t="s">
        <v>10233</v>
      </c>
      <c r="J528" s="1"/>
      <c r="K528" s="1" t="s">
        <v>11470</v>
      </c>
      <c r="L528" s="1" t="s">
        <v>526</v>
      </c>
      <c r="M528" s="1" t="s">
        <v>11995</v>
      </c>
      <c r="N528" s="1" t="s">
        <v>13139</v>
      </c>
      <c r="O528" s="1" t="s">
        <v>526</v>
      </c>
      <c r="P528" s="1" t="s">
        <v>13143</v>
      </c>
      <c r="Q528" s="1" t="s">
        <v>13143</v>
      </c>
      <c r="R528" s="1" t="s">
        <v>14257</v>
      </c>
      <c r="S528" s="1" t="s">
        <v>526</v>
      </c>
      <c r="T528" s="1"/>
      <c r="U528" s="1"/>
      <c r="V528" s="1" t="s">
        <v>14270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7172</v>
      </c>
      <c r="H529" s="1" t="s">
        <v>8759</v>
      </c>
      <c r="I529" s="1" t="s">
        <v>10385</v>
      </c>
      <c r="J529" s="1"/>
      <c r="K529" s="1" t="s">
        <v>11470</v>
      </c>
      <c r="L529" s="1" t="s">
        <v>527</v>
      </c>
      <c r="M529" s="1" t="s">
        <v>11996</v>
      </c>
      <c r="N529" s="1" t="s">
        <v>13139</v>
      </c>
      <c r="O529" s="1" t="s">
        <v>527</v>
      </c>
      <c r="P529" s="1" t="s">
        <v>13143</v>
      </c>
      <c r="Q529" s="1" t="s">
        <v>13143</v>
      </c>
      <c r="R529" s="1" t="s">
        <v>14257</v>
      </c>
      <c r="S529" s="1" t="s">
        <v>527</v>
      </c>
      <c r="T529" s="1"/>
      <c r="U529" s="1"/>
      <c r="V529" s="1" t="s">
        <v>14270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7173</v>
      </c>
      <c r="H530" s="1" t="s">
        <v>8760</v>
      </c>
      <c r="I530" s="1" t="s">
        <v>10386</v>
      </c>
      <c r="J530" s="1"/>
      <c r="K530" s="1" t="s">
        <v>11470</v>
      </c>
      <c r="L530" s="1" t="s">
        <v>528</v>
      </c>
      <c r="M530" s="1" t="s">
        <v>11997</v>
      </c>
      <c r="N530" s="1" t="s">
        <v>13139</v>
      </c>
      <c r="O530" s="1" t="s">
        <v>528</v>
      </c>
      <c r="P530" s="1" t="s">
        <v>13143</v>
      </c>
      <c r="Q530" s="1" t="s">
        <v>13143</v>
      </c>
      <c r="R530" s="1" t="s">
        <v>14257</v>
      </c>
      <c r="S530" s="1" t="s">
        <v>528</v>
      </c>
      <c r="T530" s="1"/>
      <c r="U530" s="1"/>
      <c r="V530" s="1" t="s">
        <v>14270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7174</v>
      </c>
      <c r="H531" s="1" t="s">
        <v>8761</v>
      </c>
      <c r="I531" s="1" t="s">
        <v>10387</v>
      </c>
      <c r="J531" s="1"/>
      <c r="K531" s="1" t="s">
        <v>11470</v>
      </c>
      <c r="L531" s="1" t="s">
        <v>529</v>
      </c>
      <c r="M531" s="1" t="s">
        <v>11998</v>
      </c>
      <c r="N531" s="1" t="s">
        <v>13139</v>
      </c>
      <c r="O531" s="1" t="s">
        <v>529</v>
      </c>
      <c r="P531" s="1" t="s">
        <v>13143</v>
      </c>
      <c r="Q531" s="1" t="s">
        <v>13143</v>
      </c>
      <c r="R531" s="1" t="s">
        <v>14257</v>
      </c>
      <c r="S531" s="1" t="s">
        <v>529</v>
      </c>
      <c r="T531" s="1"/>
      <c r="U531" s="1"/>
      <c r="V531" s="1" t="s">
        <v>14270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7175</v>
      </c>
      <c r="H532" s="1" t="s">
        <v>8762</v>
      </c>
      <c r="I532" s="1" t="s">
        <v>10388</v>
      </c>
      <c r="J532" s="1"/>
      <c r="K532" s="1" t="s">
        <v>11470</v>
      </c>
      <c r="L532" s="1" t="s">
        <v>530</v>
      </c>
      <c r="M532" s="1" t="s">
        <v>11999</v>
      </c>
      <c r="N532" s="1" t="s">
        <v>13139</v>
      </c>
      <c r="O532" s="1" t="s">
        <v>530</v>
      </c>
      <c r="P532" s="1" t="s">
        <v>13143</v>
      </c>
      <c r="Q532" s="1" t="s">
        <v>13143</v>
      </c>
      <c r="R532" s="1" t="s">
        <v>14257</v>
      </c>
      <c r="S532" s="1" t="s">
        <v>530</v>
      </c>
      <c r="T532" s="1"/>
      <c r="U532" s="1"/>
      <c r="V532" s="1" t="s">
        <v>14270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7176</v>
      </c>
      <c r="H533" s="1" t="s">
        <v>8763</v>
      </c>
      <c r="I533" s="1" t="s">
        <v>10389</v>
      </c>
      <c r="J533" s="1"/>
      <c r="K533" s="1" t="s">
        <v>11470</v>
      </c>
      <c r="L533" s="1" t="s">
        <v>531</v>
      </c>
      <c r="M533" s="1" t="s">
        <v>12000</v>
      </c>
      <c r="N533" s="1" t="s">
        <v>13139</v>
      </c>
      <c r="O533" s="1" t="s">
        <v>531</v>
      </c>
      <c r="P533" s="1" t="s">
        <v>13143</v>
      </c>
      <c r="Q533" s="1" t="s">
        <v>13143</v>
      </c>
      <c r="R533" s="1" t="s">
        <v>14257</v>
      </c>
      <c r="S533" s="1" t="s">
        <v>531</v>
      </c>
      <c r="T533" s="1"/>
      <c r="U533" s="1"/>
      <c r="V533" s="1" t="s">
        <v>14270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7177</v>
      </c>
      <c r="H534" s="1" t="s">
        <v>3919</v>
      </c>
      <c r="I534" s="1" t="s">
        <v>10390</v>
      </c>
      <c r="J534" s="1"/>
      <c r="K534" s="1" t="s">
        <v>11470</v>
      </c>
      <c r="L534" s="1" t="s">
        <v>532</v>
      </c>
      <c r="M534" s="1" t="s">
        <v>12001</v>
      </c>
      <c r="N534" s="1" t="s">
        <v>13139</v>
      </c>
      <c r="O534" s="1" t="s">
        <v>532</v>
      </c>
      <c r="P534" s="1" t="s">
        <v>13143</v>
      </c>
      <c r="Q534" s="1" t="s">
        <v>13143</v>
      </c>
      <c r="R534" s="1" t="s">
        <v>14257</v>
      </c>
      <c r="S534" s="1" t="s">
        <v>532</v>
      </c>
      <c r="T534" s="1"/>
      <c r="U534" s="1"/>
      <c r="V534" s="1" t="s">
        <v>14270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7178</v>
      </c>
      <c r="H535" s="1" t="s">
        <v>7178</v>
      </c>
      <c r="I535" s="1" t="s">
        <v>10391</v>
      </c>
      <c r="J535" s="1"/>
      <c r="K535" s="1" t="s">
        <v>11470</v>
      </c>
      <c r="L535" s="1" t="s">
        <v>533</v>
      </c>
      <c r="M535" s="1" t="s">
        <v>12002</v>
      </c>
      <c r="N535" s="1" t="s">
        <v>13139</v>
      </c>
      <c r="O535" s="1" t="s">
        <v>533</v>
      </c>
      <c r="P535" s="1" t="s">
        <v>13143</v>
      </c>
      <c r="Q535" s="1" t="s">
        <v>13143</v>
      </c>
      <c r="R535" s="1" t="s">
        <v>14257</v>
      </c>
      <c r="S535" s="1" t="s">
        <v>533</v>
      </c>
      <c r="T535" s="1"/>
      <c r="U535" s="1"/>
      <c r="V535" s="1" t="s">
        <v>14270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7179</v>
      </c>
      <c r="H536" s="1" t="s">
        <v>8764</v>
      </c>
      <c r="I536" s="1" t="s">
        <v>10392</v>
      </c>
      <c r="J536" s="1"/>
      <c r="K536" s="1" t="s">
        <v>11470</v>
      </c>
      <c r="L536" s="1" t="s">
        <v>534</v>
      </c>
      <c r="M536" s="1" t="s">
        <v>12003</v>
      </c>
      <c r="N536" s="1" t="s">
        <v>13139</v>
      </c>
      <c r="O536" s="1" t="s">
        <v>534</v>
      </c>
      <c r="P536" s="1" t="s">
        <v>13144</v>
      </c>
      <c r="Q536" s="1" t="s">
        <v>13316</v>
      </c>
      <c r="R536" s="1" t="s">
        <v>14257</v>
      </c>
      <c r="S536" s="1" t="s">
        <v>534</v>
      </c>
      <c r="T536" s="1" t="s">
        <v>14260</v>
      </c>
      <c r="U536" s="1"/>
      <c r="V536" s="1" t="s">
        <v>14270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7180</v>
      </c>
      <c r="H537" s="1" t="s">
        <v>8765</v>
      </c>
      <c r="I537" s="1" t="s">
        <v>10393</v>
      </c>
      <c r="J537" s="1"/>
      <c r="K537" s="1" t="s">
        <v>11470</v>
      </c>
      <c r="L537" s="1" t="s">
        <v>535</v>
      </c>
      <c r="M537" s="1" t="s">
        <v>12004</v>
      </c>
      <c r="N537" s="1" t="s">
        <v>13139</v>
      </c>
      <c r="O537" s="1" t="s">
        <v>535</v>
      </c>
      <c r="P537" s="1" t="s">
        <v>13144</v>
      </c>
      <c r="Q537" s="1" t="s">
        <v>13317</v>
      </c>
      <c r="R537" s="1" t="s">
        <v>14257</v>
      </c>
      <c r="S537" s="1" t="s">
        <v>535</v>
      </c>
      <c r="T537" s="1"/>
      <c r="U537" s="1"/>
      <c r="V537" s="1" t="s">
        <v>14270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7181</v>
      </c>
      <c r="H538" s="1" t="s">
        <v>8766</v>
      </c>
      <c r="I538" s="1" t="s">
        <v>10394</v>
      </c>
      <c r="J538" s="1"/>
      <c r="K538" s="1" t="s">
        <v>11470</v>
      </c>
      <c r="L538" s="1" t="s">
        <v>536</v>
      </c>
      <c r="M538" s="1" t="s">
        <v>12005</v>
      </c>
      <c r="N538" s="1" t="s">
        <v>13139</v>
      </c>
      <c r="O538" s="1" t="s">
        <v>536</v>
      </c>
      <c r="P538" s="1" t="s">
        <v>13144</v>
      </c>
      <c r="Q538" s="1" t="s">
        <v>13318</v>
      </c>
      <c r="R538" s="1" t="s">
        <v>14257</v>
      </c>
      <c r="S538" s="1" t="s">
        <v>536</v>
      </c>
      <c r="T538" s="1"/>
      <c r="U538" s="1"/>
      <c r="V538" s="1" t="s">
        <v>14270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7182</v>
      </c>
      <c r="H539" s="1" t="s">
        <v>8767</v>
      </c>
      <c r="I539" s="1" t="s">
        <v>10395</v>
      </c>
      <c r="J539" s="1"/>
      <c r="K539" s="1" t="s">
        <v>11470</v>
      </c>
      <c r="L539" s="1" t="s">
        <v>537</v>
      </c>
      <c r="M539" s="1" t="s">
        <v>12006</v>
      </c>
      <c r="N539" s="1" t="s">
        <v>13139</v>
      </c>
      <c r="O539" s="1" t="s">
        <v>537</v>
      </c>
      <c r="P539" s="1" t="s">
        <v>13144</v>
      </c>
      <c r="Q539" s="1" t="s">
        <v>13319</v>
      </c>
      <c r="R539" s="1" t="s">
        <v>14257</v>
      </c>
      <c r="S539" s="1" t="s">
        <v>537</v>
      </c>
      <c r="T539" s="1"/>
      <c r="U539" s="1"/>
      <c r="V539" s="1" t="s">
        <v>14270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7183</v>
      </c>
      <c r="H540" s="1" t="s">
        <v>8768</v>
      </c>
      <c r="I540" s="1" t="s">
        <v>10396</v>
      </c>
      <c r="J540" s="1"/>
      <c r="K540" s="1" t="s">
        <v>11470</v>
      </c>
      <c r="L540" s="1" t="s">
        <v>538</v>
      </c>
      <c r="M540" s="1" t="s">
        <v>12007</v>
      </c>
      <c r="N540" s="1" t="s">
        <v>13139</v>
      </c>
      <c r="O540" s="1" t="s">
        <v>538</v>
      </c>
      <c r="P540" s="1" t="s">
        <v>13144</v>
      </c>
      <c r="Q540" s="1" t="s">
        <v>13320</v>
      </c>
      <c r="R540" s="1" t="s">
        <v>14257</v>
      </c>
      <c r="S540" s="1" t="s">
        <v>538</v>
      </c>
      <c r="T540" s="1"/>
      <c r="U540" s="1"/>
      <c r="V540" s="1" t="s">
        <v>14270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7184</v>
      </c>
      <c r="H541" s="1" t="s">
        <v>8769</v>
      </c>
      <c r="I541" s="1" t="s">
        <v>10397</v>
      </c>
      <c r="J541" s="1"/>
      <c r="K541" s="1" t="s">
        <v>11470</v>
      </c>
      <c r="L541" s="1" t="s">
        <v>539</v>
      </c>
      <c r="M541" s="1" t="s">
        <v>12008</v>
      </c>
      <c r="N541" s="1" t="s">
        <v>13139</v>
      </c>
      <c r="O541" s="1" t="s">
        <v>539</v>
      </c>
      <c r="P541" s="1" t="s">
        <v>13144</v>
      </c>
      <c r="Q541" s="1" t="s">
        <v>13321</v>
      </c>
      <c r="R541" s="1" t="s">
        <v>14257</v>
      </c>
      <c r="S541" s="1" t="s">
        <v>539</v>
      </c>
      <c r="T541" s="1"/>
      <c r="U541" s="1"/>
      <c r="V541" s="1" t="s">
        <v>14270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7185</v>
      </c>
      <c r="H542" s="1" t="s">
        <v>8770</v>
      </c>
      <c r="I542" s="1" t="s">
        <v>10398</v>
      </c>
      <c r="J542" s="1"/>
      <c r="K542" s="1" t="s">
        <v>11470</v>
      </c>
      <c r="L542" s="1" t="s">
        <v>540</v>
      </c>
      <c r="M542" s="1" t="s">
        <v>12009</v>
      </c>
      <c r="N542" s="1" t="s">
        <v>13139</v>
      </c>
      <c r="O542" s="1" t="s">
        <v>540</v>
      </c>
      <c r="P542" s="1" t="s">
        <v>13144</v>
      </c>
      <c r="Q542" s="1" t="s">
        <v>13322</v>
      </c>
      <c r="R542" s="1" t="s">
        <v>14257</v>
      </c>
      <c r="S542" s="1" t="s">
        <v>540</v>
      </c>
      <c r="T542" s="1"/>
      <c r="U542" s="1"/>
      <c r="V542" s="1" t="s">
        <v>14270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7186</v>
      </c>
      <c r="H543" s="1" t="s">
        <v>5582</v>
      </c>
      <c r="I543" s="1" t="s">
        <v>10399</v>
      </c>
      <c r="J543" s="1"/>
      <c r="K543" s="1" t="s">
        <v>11470</v>
      </c>
      <c r="L543" s="1" t="s">
        <v>541</v>
      </c>
      <c r="M543" s="1" t="s">
        <v>12010</v>
      </c>
      <c r="N543" s="1" t="s">
        <v>13139</v>
      </c>
      <c r="O543" s="1" t="s">
        <v>541</v>
      </c>
      <c r="P543" s="1" t="s">
        <v>13144</v>
      </c>
      <c r="Q543" s="1" t="s">
        <v>13323</v>
      </c>
      <c r="R543" s="1" t="s">
        <v>14257</v>
      </c>
      <c r="S543" s="1" t="s">
        <v>541</v>
      </c>
      <c r="T543" s="1"/>
      <c r="U543" s="1"/>
      <c r="V543" s="1" t="s">
        <v>14270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7187</v>
      </c>
      <c r="H544" s="1" t="s">
        <v>8771</v>
      </c>
      <c r="I544" s="1" t="s">
        <v>10400</v>
      </c>
      <c r="J544" s="1"/>
      <c r="K544" s="1" t="s">
        <v>11470</v>
      </c>
      <c r="L544" s="1" t="s">
        <v>542</v>
      </c>
      <c r="M544" s="1" t="s">
        <v>12011</v>
      </c>
      <c r="N544" s="1" t="s">
        <v>13139</v>
      </c>
      <c r="O544" s="1" t="s">
        <v>542</v>
      </c>
      <c r="P544" s="1" t="s">
        <v>13144</v>
      </c>
      <c r="Q544" s="1" t="s">
        <v>13324</v>
      </c>
      <c r="R544" s="1" t="s">
        <v>14257</v>
      </c>
      <c r="S544" s="1" t="s">
        <v>542</v>
      </c>
      <c r="T544" s="1"/>
      <c r="U544" s="1"/>
      <c r="V544" s="1" t="s">
        <v>14270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7188</v>
      </c>
      <c r="H545" s="1" t="s">
        <v>8772</v>
      </c>
      <c r="I545" s="1" t="s">
        <v>10401</v>
      </c>
      <c r="J545" s="1"/>
      <c r="K545" s="1" t="s">
        <v>11470</v>
      </c>
      <c r="L545" s="1" t="s">
        <v>543</v>
      </c>
      <c r="M545" s="1" t="s">
        <v>12012</v>
      </c>
      <c r="N545" s="1" t="s">
        <v>13139</v>
      </c>
      <c r="O545" s="1" t="s">
        <v>543</v>
      </c>
      <c r="P545" s="1" t="s">
        <v>13144</v>
      </c>
      <c r="Q545" s="1" t="s">
        <v>13325</v>
      </c>
      <c r="R545" s="1" t="s">
        <v>14257</v>
      </c>
      <c r="S545" s="1" t="s">
        <v>543</v>
      </c>
      <c r="T545" s="1"/>
      <c r="U545" s="1"/>
      <c r="V545" s="1" t="s">
        <v>14270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7189</v>
      </c>
      <c r="H546" s="1" t="s">
        <v>8773</v>
      </c>
      <c r="I546" s="1" t="s">
        <v>10402</v>
      </c>
      <c r="J546" s="1"/>
      <c r="K546" s="1" t="s">
        <v>11470</v>
      </c>
      <c r="L546" s="1" t="s">
        <v>544</v>
      </c>
      <c r="M546" s="1" t="s">
        <v>12013</v>
      </c>
      <c r="N546" s="1" t="s">
        <v>13139</v>
      </c>
      <c r="O546" s="1" t="s">
        <v>544</v>
      </c>
      <c r="P546" s="1" t="s">
        <v>13144</v>
      </c>
      <c r="Q546" s="1" t="s">
        <v>13326</v>
      </c>
      <c r="R546" s="1" t="s">
        <v>14257</v>
      </c>
      <c r="S546" s="1" t="s">
        <v>544</v>
      </c>
      <c r="T546" s="1"/>
      <c r="U546" s="1"/>
      <c r="V546" s="1" t="s">
        <v>14270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7190</v>
      </c>
      <c r="H547" s="1" t="s">
        <v>8774</v>
      </c>
      <c r="I547" s="1" t="s">
        <v>10403</v>
      </c>
      <c r="J547" s="1"/>
      <c r="K547" s="1" t="s">
        <v>11470</v>
      </c>
      <c r="L547" s="1" t="s">
        <v>545</v>
      </c>
      <c r="M547" s="1" t="s">
        <v>12014</v>
      </c>
      <c r="N547" s="1" t="s">
        <v>13139</v>
      </c>
      <c r="O547" s="1" t="s">
        <v>545</v>
      </c>
      <c r="P547" s="1" t="s">
        <v>13144</v>
      </c>
      <c r="Q547" s="1" t="s">
        <v>13327</v>
      </c>
      <c r="R547" s="1" t="s">
        <v>14257</v>
      </c>
      <c r="S547" s="1" t="s">
        <v>545</v>
      </c>
      <c r="T547" s="1"/>
      <c r="U547" s="1"/>
      <c r="V547" s="1" t="s">
        <v>14270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7191</v>
      </c>
      <c r="H548" s="1" t="s">
        <v>8775</v>
      </c>
      <c r="I548" s="1" t="s">
        <v>10404</v>
      </c>
      <c r="J548" s="1"/>
      <c r="K548" s="1" t="s">
        <v>11470</v>
      </c>
      <c r="L548" s="1" t="s">
        <v>546</v>
      </c>
      <c r="M548" s="1" t="s">
        <v>12015</v>
      </c>
      <c r="N548" s="1" t="s">
        <v>13139</v>
      </c>
      <c r="O548" s="1" t="s">
        <v>546</v>
      </c>
      <c r="P548" s="1" t="s">
        <v>13144</v>
      </c>
      <c r="Q548" s="1" t="s">
        <v>13328</v>
      </c>
      <c r="R548" s="1" t="s">
        <v>14257</v>
      </c>
      <c r="S548" s="1" t="s">
        <v>546</v>
      </c>
      <c r="T548" s="1"/>
      <c r="U548" s="1"/>
      <c r="V548" s="1" t="s">
        <v>14270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7192</v>
      </c>
      <c r="H549" s="1" t="s">
        <v>8776</v>
      </c>
      <c r="I549" s="1" t="s">
        <v>10405</v>
      </c>
      <c r="J549" s="1"/>
      <c r="K549" s="1" t="s">
        <v>11470</v>
      </c>
      <c r="L549" s="1" t="s">
        <v>547</v>
      </c>
      <c r="M549" s="1" t="s">
        <v>12016</v>
      </c>
      <c r="N549" s="1" t="s">
        <v>13139</v>
      </c>
      <c r="O549" s="1" t="s">
        <v>547</v>
      </c>
      <c r="P549" s="1" t="s">
        <v>13144</v>
      </c>
      <c r="Q549" s="1" t="s">
        <v>13329</v>
      </c>
      <c r="R549" s="1" t="s">
        <v>14257</v>
      </c>
      <c r="S549" s="1" t="s">
        <v>547</v>
      </c>
      <c r="T549" s="1"/>
      <c r="U549" s="1"/>
      <c r="V549" s="1" t="s">
        <v>14270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7193</v>
      </c>
      <c r="H550" s="1" t="s">
        <v>8777</v>
      </c>
      <c r="I550" s="1" t="s">
        <v>10406</v>
      </c>
      <c r="J550" s="1"/>
      <c r="K550" s="1" t="s">
        <v>11470</v>
      </c>
      <c r="L550" s="1" t="s">
        <v>548</v>
      </c>
      <c r="M550" s="1" t="s">
        <v>12017</v>
      </c>
      <c r="N550" s="1" t="s">
        <v>13139</v>
      </c>
      <c r="O550" s="1" t="s">
        <v>548</v>
      </c>
      <c r="P550" s="1" t="s">
        <v>13144</v>
      </c>
      <c r="Q550" s="1" t="s">
        <v>13330</v>
      </c>
      <c r="R550" s="1" t="s">
        <v>14257</v>
      </c>
      <c r="S550" s="1" t="s">
        <v>548</v>
      </c>
      <c r="T550" s="1"/>
      <c r="U550" s="1"/>
      <c r="V550" s="1" t="s">
        <v>14270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7194</v>
      </c>
      <c r="H551" s="1" t="s">
        <v>8778</v>
      </c>
      <c r="I551" s="1" t="s">
        <v>10407</v>
      </c>
      <c r="J551" s="1"/>
      <c r="K551" s="1" t="s">
        <v>11470</v>
      </c>
      <c r="L551" s="1" t="s">
        <v>549</v>
      </c>
      <c r="M551" s="1" t="s">
        <v>12018</v>
      </c>
      <c r="N551" s="1" t="s">
        <v>13139</v>
      </c>
      <c r="O551" s="1" t="s">
        <v>549</v>
      </c>
      <c r="P551" s="1" t="s">
        <v>13144</v>
      </c>
      <c r="Q551" s="1" t="s">
        <v>13331</v>
      </c>
      <c r="R551" s="1" t="s">
        <v>14257</v>
      </c>
      <c r="S551" s="1" t="s">
        <v>549</v>
      </c>
      <c r="T551" s="1"/>
      <c r="U551" s="1"/>
      <c r="V551" s="1" t="s">
        <v>14270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7195</v>
      </c>
      <c r="H552" s="1" t="s">
        <v>8779</v>
      </c>
      <c r="I552" s="1" t="s">
        <v>10408</v>
      </c>
      <c r="J552" s="1"/>
      <c r="K552" s="1" t="s">
        <v>11470</v>
      </c>
      <c r="L552" s="1" t="s">
        <v>550</v>
      </c>
      <c r="M552" s="1" t="s">
        <v>12019</v>
      </c>
      <c r="N552" s="1" t="s">
        <v>13139</v>
      </c>
      <c r="O552" s="1" t="s">
        <v>550</v>
      </c>
      <c r="P552" s="1" t="s">
        <v>13144</v>
      </c>
      <c r="Q552" s="1" t="s">
        <v>13332</v>
      </c>
      <c r="R552" s="1" t="s">
        <v>14257</v>
      </c>
      <c r="S552" s="1" t="s">
        <v>550</v>
      </c>
      <c r="T552" s="1"/>
      <c r="U552" s="1"/>
      <c r="V552" s="1" t="s">
        <v>14270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7196</v>
      </c>
      <c r="H553" s="1" t="s">
        <v>8780</v>
      </c>
      <c r="I553" s="1" t="s">
        <v>10409</v>
      </c>
      <c r="J553" s="1"/>
      <c r="K553" s="1" t="s">
        <v>11470</v>
      </c>
      <c r="L553" s="1" t="s">
        <v>551</v>
      </c>
      <c r="M553" s="1" t="s">
        <v>12020</v>
      </c>
      <c r="N553" s="1" t="s">
        <v>13139</v>
      </c>
      <c r="O553" s="1" t="s">
        <v>551</v>
      </c>
      <c r="P553" s="1" t="s">
        <v>13144</v>
      </c>
      <c r="Q553" s="1" t="s">
        <v>13333</v>
      </c>
      <c r="R553" s="1" t="s">
        <v>14257</v>
      </c>
      <c r="S553" s="1" t="s">
        <v>551</v>
      </c>
      <c r="T553" s="1"/>
      <c r="U553" s="1"/>
      <c r="V553" s="1" t="s">
        <v>14270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7197</v>
      </c>
      <c r="H554" s="1" t="s">
        <v>8779</v>
      </c>
      <c r="I554" s="1" t="s">
        <v>10410</v>
      </c>
      <c r="J554" s="1"/>
      <c r="K554" s="1" t="s">
        <v>11470</v>
      </c>
      <c r="L554" s="1" t="s">
        <v>552</v>
      </c>
      <c r="M554" s="1" t="s">
        <v>12021</v>
      </c>
      <c r="N554" s="1" t="s">
        <v>13139</v>
      </c>
      <c r="O554" s="1" t="s">
        <v>552</v>
      </c>
      <c r="P554" s="1" t="s">
        <v>13144</v>
      </c>
      <c r="Q554" s="1" t="s">
        <v>13332</v>
      </c>
      <c r="R554" s="1" t="s">
        <v>14257</v>
      </c>
      <c r="S554" s="1" t="s">
        <v>552</v>
      </c>
      <c r="T554" s="1"/>
      <c r="U554" s="1"/>
      <c r="V554" s="1" t="s">
        <v>14270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7198</v>
      </c>
      <c r="H555" s="1" t="s">
        <v>8762</v>
      </c>
      <c r="I555" s="1" t="s">
        <v>10411</v>
      </c>
      <c r="J555" s="1"/>
      <c r="K555" s="1" t="s">
        <v>11470</v>
      </c>
      <c r="L555" s="1" t="s">
        <v>553</v>
      </c>
      <c r="M555" s="1" t="s">
        <v>12022</v>
      </c>
      <c r="N555" s="1" t="s">
        <v>13139</v>
      </c>
      <c r="O555" s="1" t="s">
        <v>553</v>
      </c>
      <c r="P555" s="1" t="s">
        <v>13144</v>
      </c>
      <c r="Q555" s="1" t="s">
        <v>13334</v>
      </c>
      <c r="R555" s="1" t="s">
        <v>14257</v>
      </c>
      <c r="S555" s="1" t="s">
        <v>553</v>
      </c>
      <c r="T555" s="1"/>
      <c r="U555" s="1"/>
      <c r="V555" s="1" t="s">
        <v>14270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3941</v>
      </c>
      <c r="G556" s="1" t="s">
        <v>7199</v>
      </c>
      <c r="H556" s="1" t="s">
        <v>8781</v>
      </c>
      <c r="I556" s="1" t="s">
        <v>10412</v>
      </c>
      <c r="J556" s="1"/>
      <c r="K556" s="1" t="s">
        <v>11470</v>
      </c>
      <c r="L556" s="1" t="s">
        <v>554</v>
      </c>
      <c r="M556" s="1" t="s">
        <v>12023</v>
      </c>
      <c r="N556" s="1" t="s">
        <v>13139</v>
      </c>
      <c r="O556" s="1" t="s">
        <v>554</v>
      </c>
      <c r="P556" s="1" t="s">
        <v>13144</v>
      </c>
      <c r="Q556" s="1" t="s">
        <v>13335</v>
      </c>
      <c r="R556" s="1" t="s">
        <v>14257</v>
      </c>
      <c r="S556" s="1" t="s">
        <v>554</v>
      </c>
      <c r="T556" s="1"/>
      <c r="U556" s="1"/>
      <c r="V556" s="1" t="s">
        <v>14270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7200</v>
      </c>
      <c r="H557" s="1" t="s">
        <v>8782</v>
      </c>
      <c r="I557" s="1" t="s">
        <v>10413</v>
      </c>
      <c r="J557" s="1"/>
      <c r="K557" s="1" t="s">
        <v>11470</v>
      </c>
      <c r="L557" s="1" t="s">
        <v>555</v>
      </c>
      <c r="M557" s="1" t="s">
        <v>12024</v>
      </c>
      <c r="N557" s="1" t="s">
        <v>13139</v>
      </c>
      <c r="O557" s="1" t="s">
        <v>555</v>
      </c>
      <c r="P557" s="1" t="s">
        <v>13144</v>
      </c>
      <c r="Q557" s="1" t="s">
        <v>13336</v>
      </c>
      <c r="R557" s="1" t="s">
        <v>14257</v>
      </c>
      <c r="S557" s="1" t="s">
        <v>555</v>
      </c>
      <c r="T557" s="1"/>
      <c r="U557" s="1"/>
      <c r="V557" s="1" t="s">
        <v>14270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7201</v>
      </c>
      <c r="H558" s="1" t="s">
        <v>8783</v>
      </c>
      <c r="I558" s="1" t="s">
        <v>10414</v>
      </c>
      <c r="J558" s="1"/>
      <c r="K558" s="1" t="s">
        <v>11470</v>
      </c>
      <c r="L558" s="1" t="s">
        <v>556</v>
      </c>
      <c r="M558" s="1" t="s">
        <v>12025</v>
      </c>
      <c r="N558" s="1" t="s">
        <v>13139</v>
      </c>
      <c r="O558" s="1" t="s">
        <v>556</v>
      </c>
      <c r="P558" s="1" t="s">
        <v>13144</v>
      </c>
      <c r="Q558" s="1" t="s">
        <v>13337</v>
      </c>
      <c r="R558" s="1" t="s">
        <v>14257</v>
      </c>
      <c r="S558" s="1" t="s">
        <v>556</v>
      </c>
      <c r="T558" s="1"/>
      <c r="U558" s="1"/>
      <c r="V558" s="1" t="s">
        <v>14270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7202</v>
      </c>
      <c r="H559" s="1" t="s">
        <v>8784</v>
      </c>
      <c r="I559" s="1" t="s">
        <v>10415</v>
      </c>
      <c r="J559" s="1"/>
      <c r="K559" s="1" t="s">
        <v>11470</v>
      </c>
      <c r="L559" s="1" t="s">
        <v>557</v>
      </c>
      <c r="M559" s="1" t="s">
        <v>12026</v>
      </c>
      <c r="N559" s="1" t="s">
        <v>13139</v>
      </c>
      <c r="O559" s="1" t="s">
        <v>557</v>
      </c>
      <c r="P559" s="1" t="s">
        <v>13144</v>
      </c>
      <c r="Q559" s="1" t="s">
        <v>13338</v>
      </c>
      <c r="R559" s="1" t="s">
        <v>14257</v>
      </c>
      <c r="S559" s="1" t="s">
        <v>557</v>
      </c>
      <c r="T559" s="1"/>
      <c r="U559" s="1"/>
      <c r="V559" s="1" t="s">
        <v>14270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7203</v>
      </c>
      <c r="H560" s="1" t="s">
        <v>8785</v>
      </c>
      <c r="I560" s="1" t="s">
        <v>10416</v>
      </c>
      <c r="J560" s="1"/>
      <c r="K560" s="1" t="s">
        <v>11470</v>
      </c>
      <c r="L560" s="1" t="s">
        <v>558</v>
      </c>
      <c r="M560" s="1" t="s">
        <v>12027</v>
      </c>
      <c r="N560" s="1" t="s">
        <v>13139</v>
      </c>
      <c r="O560" s="1" t="s">
        <v>558</v>
      </c>
      <c r="P560" s="1" t="s">
        <v>13144</v>
      </c>
      <c r="Q560" s="1" t="s">
        <v>13339</v>
      </c>
      <c r="R560" s="1" t="s">
        <v>14257</v>
      </c>
      <c r="S560" s="1" t="s">
        <v>558</v>
      </c>
      <c r="T560" s="1"/>
      <c r="U560" s="1"/>
      <c r="V560" s="1" t="s">
        <v>14270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7204</v>
      </c>
      <c r="H561" s="1" t="s">
        <v>8762</v>
      </c>
      <c r="I561" s="1" t="s">
        <v>10417</v>
      </c>
      <c r="J561" s="1"/>
      <c r="K561" s="1" t="s">
        <v>11470</v>
      </c>
      <c r="L561" s="1" t="s">
        <v>559</v>
      </c>
      <c r="M561" s="1" t="s">
        <v>12028</v>
      </c>
      <c r="N561" s="1" t="s">
        <v>13139</v>
      </c>
      <c r="O561" s="1" t="s">
        <v>559</v>
      </c>
      <c r="P561" s="1" t="s">
        <v>13144</v>
      </c>
      <c r="Q561" s="1" t="s">
        <v>13334</v>
      </c>
      <c r="R561" s="1" t="s">
        <v>14257</v>
      </c>
      <c r="S561" s="1" t="s">
        <v>559</v>
      </c>
      <c r="T561" s="1"/>
      <c r="U561" s="1"/>
      <c r="V561" s="1" t="s">
        <v>14270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7205</v>
      </c>
      <c r="H562" s="1" t="s">
        <v>8786</v>
      </c>
      <c r="I562" s="1" t="s">
        <v>10418</v>
      </c>
      <c r="J562" s="1"/>
      <c r="K562" s="1" t="s">
        <v>11470</v>
      </c>
      <c r="L562" s="1" t="s">
        <v>560</v>
      </c>
      <c r="M562" s="1" t="s">
        <v>12029</v>
      </c>
      <c r="N562" s="1" t="s">
        <v>13139</v>
      </c>
      <c r="O562" s="1" t="s">
        <v>560</v>
      </c>
      <c r="P562" s="1" t="s">
        <v>13144</v>
      </c>
      <c r="Q562" s="1" t="s">
        <v>13340</v>
      </c>
      <c r="R562" s="1" t="s">
        <v>14257</v>
      </c>
      <c r="S562" s="1" t="s">
        <v>560</v>
      </c>
      <c r="T562" s="1"/>
      <c r="U562" s="1"/>
      <c r="V562" s="1" t="s">
        <v>14270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7206</v>
      </c>
      <c r="H563" s="1" t="s">
        <v>8787</v>
      </c>
      <c r="I563" s="1" t="s">
        <v>10419</v>
      </c>
      <c r="J563" s="1"/>
      <c r="K563" s="1" t="s">
        <v>11470</v>
      </c>
      <c r="L563" s="1" t="s">
        <v>561</v>
      </c>
      <c r="M563" s="1" t="s">
        <v>12030</v>
      </c>
      <c r="N563" s="1" t="s">
        <v>13139</v>
      </c>
      <c r="O563" s="1" t="s">
        <v>561</v>
      </c>
      <c r="P563" s="1" t="s">
        <v>13144</v>
      </c>
      <c r="Q563" s="1" t="s">
        <v>13341</v>
      </c>
      <c r="R563" s="1" t="s">
        <v>14257</v>
      </c>
      <c r="S563" s="1" t="s">
        <v>561</v>
      </c>
      <c r="T563" s="1"/>
      <c r="U563" s="1"/>
      <c r="V563" s="1" t="s">
        <v>14270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7207</v>
      </c>
      <c r="H564" s="1" t="s">
        <v>8788</v>
      </c>
      <c r="I564" s="1" t="s">
        <v>10420</v>
      </c>
      <c r="J564" s="1"/>
      <c r="K564" s="1" t="s">
        <v>11470</v>
      </c>
      <c r="L564" s="1" t="s">
        <v>562</v>
      </c>
      <c r="M564" s="1" t="s">
        <v>12031</v>
      </c>
      <c r="N564" s="1" t="s">
        <v>13139</v>
      </c>
      <c r="O564" s="1" t="s">
        <v>562</v>
      </c>
      <c r="P564" s="1" t="s">
        <v>13144</v>
      </c>
      <c r="Q564" s="1" t="s">
        <v>13342</v>
      </c>
      <c r="R564" s="1" t="s">
        <v>14257</v>
      </c>
      <c r="S564" s="1" t="s">
        <v>562</v>
      </c>
      <c r="T564" s="1"/>
      <c r="U564" s="1"/>
      <c r="V564" s="1" t="s">
        <v>14270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7208</v>
      </c>
      <c r="H565" s="1" t="s">
        <v>8789</v>
      </c>
      <c r="I565" s="1" t="s">
        <v>10421</v>
      </c>
      <c r="J565" s="1"/>
      <c r="K565" s="1" t="s">
        <v>11470</v>
      </c>
      <c r="L565" s="1" t="s">
        <v>563</v>
      </c>
      <c r="M565" s="1" t="s">
        <v>12032</v>
      </c>
      <c r="N565" s="1" t="s">
        <v>13139</v>
      </c>
      <c r="O565" s="1" t="s">
        <v>563</v>
      </c>
      <c r="P565" s="1" t="s">
        <v>13144</v>
      </c>
      <c r="Q565" s="1" t="s">
        <v>13343</v>
      </c>
      <c r="R565" s="1" t="s">
        <v>14257</v>
      </c>
      <c r="S565" s="1" t="s">
        <v>563</v>
      </c>
      <c r="T565" s="1"/>
      <c r="U565" s="1"/>
      <c r="V565" s="1" t="s">
        <v>14270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7209</v>
      </c>
      <c r="H566" s="1" t="s">
        <v>8790</v>
      </c>
      <c r="I566" s="1" t="s">
        <v>10422</v>
      </c>
      <c r="J566" s="1"/>
      <c r="K566" s="1" t="s">
        <v>11470</v>
      </c>
      <c r="L566" s="1" t="s">
        <v>564</v>
      </c>
      <c r="M566" s="1" t="s">
        <v>12033</v>
      </c>
      <c r="N566" s="1" t="s">
        <v>13139</v>
      </c>
      <c r="O566" s="1" t="s">
        <v>564</v>
      </c>
      <c r="P566" s="1" t="s">
        <v>13144</v>
      </c>
      <c r="Q566" s="1" t="s">
        <v>13344</v>
      </c>
      <c r="R566" s="1" t="s">
        <v>14257</v>
      </c>
      <c r="S566" s="1" t="s">
        <v>564</v>
      </c>
      <c r="T566" s="1"/>
      <c r="U566" s="1"/>
      <c r="V566" s="1" t="s">
        <v>14270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7210</v>
      </c>
      <c r="H567" s="1" t="s">
        <v>8791</v>
      </c>
      <c r="I567" s="1" t="s">
        <v>10423</v>
      </c>
      <c r="J567" s="1"/>
      <c r="K567" s="1" t="s">
        <v>11470</v>
      </c>
      <c r="L567" s="1" t="s">
        <v>565</v>
      </c>
      <c r="M567" s="1" t="s">
        <v>12034</v>
      </c>
      <c r="N567" s="1" t="s">
        <v>13139</v>
      </c>
      <c r="O567" s="1" t="s">
        <v>565</v>
      </c>
      <c r="P567" s="1" t="s">
        <v>13144</v>
      </c>
      <c r="Q567" s="1" t="s">
        <v>13345</v>
      </c>
      <c r="R567" s="1" t="s">
        <v>14257</v>
      </c>
      <c r="S567" s="1" t="s">
        <v>565</v>
      </c>
      <c r="T567" s="1"/>
      <c r="U567" s="1"/>
      <c r="V567" s="1" t="s">
        <v>14270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7211</v>
      </c>
      <c r="H568" s="1" t="s">
        <v>8792</v>
      </c>
      <c r="I568" s="1" t="s">
        <v>10424</v>
      </c>
      <c r="J568" s="1"/>
      <c r="K568" s="1" t="s">
        <v>11470</v>
      </c>
      <c r="L568" s="1" t="s">
        <v>566</v>
      </c>
      <c r="M568" s="1" t="s">
        <v>12035</v>
      </c>
      <c r="N568" s="1" t="s">
        <v>13139</v>
      </c>
      <c r="O568" s="1" t="s">
        <v>566</v>
      </c>
      <c r="P568" s="1" t="s">
        <v>13144</v>
      </c>
      <c r="Q568" s="1" t="s">
        <v>13346</v>
      </c>
      <c r="R568" s="1" t="s">
        <v>14257</v>
      </c>
      <c r="S568" s="1" t="s">
        <v>566</v>
      </c>
      <c r="T568" s="1"/>
      <c r="U568" s="1"/>
      <c r="V568" s="1" t="s">
        <v>14270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7212</v>
      </c>
      <c r="H569" s="1" t="s">
        <v>8793</v>
      </c>
      <c r="I569" s="1" t="s">
        <v>10425</v>
      </c>
      <c r="J569" s="1"/>
      <c r="K569" s="1" t="s">
        <v>11470</v>
      </c>
      <c r="L569" s="1" t="s">
        <v>567</v>
      </c>
      <c r="M569" s="1" t="s">
        <v>12036</v>
      </c>
      <c r="N569" s="1" t="s">
        <v>13139</v>
      </c>
      <c r="O569" s="1" t="s">
        <v>567</v>
      </c>
      <c r="P569" s="1" t="s">
        <v>13144</v>
      </c>
      <c r="Q569" s="1" t="s">
        <v>13347</v>
      </c>
      <c r="R569" s="1" t="s">
        <v>14257</v>
      </c>
      <c r="S569" s="1" t="s">
        <v>567</v>
      </c>
      <c r="T569" s="1"/>
      <c r="U569" s="1"/>
      <c r="V569" s="1" t="s">
        <v>14270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7213</v>
      </c>
      <c r="H570" s="1" t="s">
        <v>8794</v>
      </c>
      <c r="I570" s="1" t="s">
        <v>10426</v>
      </c>
      <c r="J570" s="1"/>
      <c r="K570" s="1" t="s">
        <v>11470</v>
      </c>
      <c r="L570" s="1" t="s">
        <v>568</v>
      </c>
      <c r="M570" s="1" t="s">
        <v>12037</v>
      </c>
      <c r="N570" s="1" t="s">
        <v>13139</v>
      </c>
      <c r="O570" s="1" t="s">
        <v>568</v>
      </c>
      <c r="P570" s="1" t="s">
        <v>13144</v>
      </c>
      <c r="Q570" s="1" t="s">
        <v>13348</v>
      </c>
      <c r="R570" s="1" t="s">
        <v>14257</v>
      </c>
      <c r="S570" s="1" t="s">
        <v>568</v>
      </c>
      <c r="T570" s="1"/>
      <c r="U570" s="1"/>
      <c r="V570" s="1" t="s">
        <v>14270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7214</v>
      </c>
      <c r="H571" s="1" t="s">
        <v>8795</v>
      </c>
      <c r="I571" s="1" t="s">
        <v>10427</v>
      </c>
      <c r="J571" s="1"/>
      <c r="K571" s="1" t="s">
        <v>11470</v>
      </c>
      <c r="L571" s="1" t="s">
        <v>569</v>
      </c>
      <c r="M571" s="1" t="s">
        <v>12038</v>
      </c>
      <c r="N571" s="1" t="s">
        <v>13139</v>
      </c>
      <c r="O571" s="1" t="s">
        <v>569</v>
      </c>
      <c r="P571" s="1" t="s">
        <v>13144</v>
      </c>
      <c r="Q571" s="1" t="s">
        <v>13349</v>
      </c>
      <c r="R571" s="1" t="s">
        <v>14257</v>
      </c>
      <c r="S571" s="1" t="s">
        <v>569</v>
      </c>
      <c r="T571" s="1"/>
      <c r="U571" s="1"/>
      <c r="V571" s="1" t="s">
        <v>14270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7215</v>
      </c>
      <c r="H572" s="1" t="s">
        <v>8796</v>
      </c>
      <c r="I572" s="1" t="s">
        <v>10428</v>
      </c>
      <c r="J572" s="1"/>
      <c r="K572" s="1" t="s">
        <v>11470</v>
      </c>
      <c r="L572" s="1" t="s">
        <v>570</v>
      </c>
      <c r="M572" s="1" t="s">
        <v>12039</v>
      </c>
      <c r="N572" s="1" t="s">
        <v>13139</v>
      </c>
      <c r="O572" s="1" t="s">
        <v>570</v>
      </c>
      <c r="P572" s="1" t="s">
        <v>13144</v>
      </c>
      <c r="Q572" s="1" t="s">
        <v>13350</v>
      </c>
      <c r="R572" s="1" t="s">
        <v>14257</v>
      </c>
      <c r="S572" s="1" t="s">
        <v>570</v>
      </c>
      <c r="T572" s="1"/>
      <c r="U572" s="1"/>
      <c r="V572" s="1" t="s">
        <v>14270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7216</v>
      </c>
      <c r="H573" s="1" t="s">
        <v>8797</v>
      </c>
      <c r="I573" s="1" t="s">
        <v>10429</v>
      </c>
      <c r="J573" s="1"/>
      <c r="K573" s="1" t="s">
        <v>11470</v>
      </c>
      <c r="L573" s="1" t="s">
        <v>571</v>
      </c>
      <c r="M573" s="1" t="s">
        <v>12040</v>
      </c>
      <c r="N573" s="1" t="s">
        <v>13139</v>
      </c>
      <c r="O573" s="1" t="s">
        <v>571</v>
      </c>
      <c r="P573" s="1" t="s">
        <v>13144</v>
      </c>
      <c r="Q573" s="1" t="s">
        <v>13351</v>
      </c>
      <c r="R573" s="1" t="s">
        <v>14257</v>
      </c>
      <c r="S573" s="1" t="s">
        <v>571</v>
      </c>
      <c r="T573" s="1"/>
      <c r="U573" s="1"/>
      <c r="V573" s="1" t="s">
        <v>14270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7217</v>
      </c>
      <c r="H574" s="1" t="s">
        <v>8798</v>
      </c>
      <c r="I574" s="1" t="s">
        <v>10430</v>
      </c>
      <c r="J574" s="1"/>
      <c r="K574" s="1" t="s">
        <v>11470</v>
      </c>
      <c r="L574" s="1" t="s">
        <v>572</v>
      </c>
      <c r="M574" s="1" t="s">
        <v>12041</v>
      </c>
      <c r="N574" s="1" t="s">
        <v>13139</v>
      </c>
      <c r="O574" s="1" t="s">
        <v>572</v>
      </c>
      <c r="P574" s="1" t="s">
        <v>13144</v>
      </c>
      <c r="Q574" s="1" t="s">
        <v>13352</v>
      </c>
      <c r="R574" s="1" t="s">
        <v>14257</v>
      </c>
      <c r="S574" s="1" t="s">
        <v>572</v>
      </c>
      <c r="T574" s="1"/>
      <c r="U574" s="1"/>
      <c r="V574" s="1" t="s">
        <v>14270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7218</v>
      </c>
      <c r="H575" s="1" t="s">
        <v>5612</v>
      </c>
      <c r="I575" s="1" t="s">
        <v>10431</v>
      </c>
      <c r="J575" s="1"/>
      <c r="K575" s="1" t="s">
        <v>11470</v>
      </c>
      <c r="L575" s="1" t="s">
        <v>573</v>
      </c>
      <c r="M575" s="1" t="s">
        <v>12042</v>
      </c>
      <c r="N575" s="1" t="s">
        <v>13139</v>
      </c>
      <c r="O575" s="1" t="s">
        <v>573</v>
      </c>
      <c r="P575" s="1" t="s">
        <v>13144</v>
      </c>
      <c r="Q575" s="1" t="s">
        <v>13353</v>
      </c>
      <c r="R575" s="1" t="s">
        <v>14257</v>
      </c>
      <c r="S575" s="1" t="s">
        <v>573</v>
      </c>
      <c r="T575" s="1"/>
      <c r="U575" s="1"/>
      <c r="V575" s="1" t="s">
        <v>14270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7219</v>
      </c>
      <c r="H576" s="1" t="s">
        <v>8799</v>
      </c>
      <c r="I576" s="1" t="s">
        <v>10432</v>
      </c>
      <c r="J576" s="1"/>
      <c r="K576" s="1" t="s">
        <v>11470</v>
      </c>
      <c r="L576" s="1" t="s">
        <v>574</v>
      </c>
      <c r="M576" s="1" t="s">
        <v>12043</v>
      </c>
      <c r="N576" s="1" t="s">
        <v>13139</v>
      </c>
      <c r="O576" s="1" t="s">
        <v>574</v>
      </c>
      <c r="P576" s="1" t="s">
        <v>13144</v>
      </c>
      <c r="Q576" s="1" t="s">
        <v>13354</v>
      </c>
      <c r="R576" s="1" t="s">
        <v>14257</v>
      </c>
      <c r="S576" s="1" t="s">
        <v>574</v>
      </c>
      <c r="T576" s="1"/>
      <c r="U576" s="1"/>
      <c r="V576" s="1" t="s">
        <v>14270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7220</v>
      </c>
      <c r="H577" s="1" t="s">
        <v>8800</v>
      </c>
      <c r="I577" s="1" t="s">
        <v>10433</v>
      </c>
      <c r="J577" s="1"/>
      <c r="K577" s="1" t="s">
        <v>11470</v>
      </c>
      <c r="L577" s="1" t="s">
        <v>575</v>
      </c>
      <c r="M577" s="1" t="s">
        <v>12044</v>
      </c>
      <c r="N577" s="1" t="s">
        <v>13139</v>
      </c>
      <c r="O577" s="1" t="s">
        <v>575</v>
      </c>
      <c r="P577" s="1" t="s">
        <v>13144</v>
      </c>
      <c r="Q577" s="1" t="s">
        <v>13355</v>
      </c>
      <c r="R577" s="1" t="s">
        <v>14257</v>
      </c>
      <c r="S577" s="1" t="s">
        <v>575</v>
      </c>
      <c r="T577" s="1"/>
      <c r="U577" s="1"/>
      <c r="V577" s="1" t="s">
        <v>14270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3963</v>
      </c>
      <c r="H578" s="1" t="s">
        <v>8801</v>
      </c>
      <c r="I578" s="1" t="s">
        <v>10434</v>
      </c>
      <c r="J578" s="1"/>
      <c r="K578" s="1" t="s">
        <v>11470</v>
      </c>
      <c r="L578" s="1" t="s">
        <v>576</v>
      </c>
      <c r="M578" s="1" t="s">
        <v>12045</v>
      </c>
      <c r="N578" s="1" t="s">
        <v>13139</v>
      </c>
      <c r="O578" s="1" t="s">
        <v>576</v>
      </c>
      <c r="P578" s="1" t="s">
        <v>13144</v>
      </c>
      <c r="Q578" s="1" t="s">
        <v>13356</v>
      </c>
      <c r="R578" s="1" t="s">
        <v>14257</v>
      </c>
      <c r="S578" s="1" t="s">
        <v>576</v>
      </c>
      <c r="T578" s="1"/>
      <c r="U578" s="1"/>
      <c r="V578" s="1" t="s">
        <v>14270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7221</v>
      </c>
      <c r="H579" s="1" t="s">
        <v>8802</v>
      </c>
      <c r="I579" s="1" t="s">
        <v>10435</v>
      </c>
      <c r="J579" s="1"/>
      <c r="K579" s="1" t="s">
        <v>11470</v>
      </c>
      <c r="L579" s="1" t="s">
        <v>577</v>
      </c>
      <c r="M579" s="1" t="s">
        <v>12046</v>
      </c>
      <c r="N579" s="1" t="s">
        <v>13139</v>
      </c>
      <c r="O579" s="1" t="s">
        <v>577</v>
      </c>
      <c r="P579" s="1" t="s">
        <v>13144</v>
      </c>
      <c r="Q579" s="1" t="s">
        <v>13357</v>
      </c>
      <c r="R579" s="1" t="s">
        <v>14257</v>
      </c>
      <c r="S579" s="1" t="s">
        <v>577</v>
      </c>
      <c r="T579" s="1"/>
      <c r="U579" s="1"/>
      <c r="V579" s="1" t="s">
        <v>14270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7222</v>
      </c>
      <c r="H580" s="1" t="s">
        <v>8803</v>
      </c>
      <c r="I580" s="1" t="s">
        <v>10436</v>
      </c>
      <c r="J580" s="1"/>
      <c r="K580" s="1" t="s">
        <v>11470</v>
      </c>
      <c r="L580" s="1" t="s">
        <v>578</v>
      </c>
      <c r="M580" s="1" t="s">
        <v>12047</v>
      </c>
      <c r="N580" s="1" t="s">
        <v>13139</v>
      </c>
      <c r="O580" s="1" t="s">
        <v>578</v>
      </c>
      <c r="P580" s="1" t="s">
        <v>13144</v>
      </c>
      <c r="Q580" s="1" t="s">
        <v>13358</v>
      </c>
      <c r="R580" s="1" t="s">
        <v>14257</v>
      </c>
      <c r="S580" s="1" t="s">
        <v>578</v>
      </c>
      <c r="T580" s="1"/>
      <c r="U580" s="1"/>
      <c r="V580" s="1" t="s">
        <v>14270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7223</v>
      </c>
      <c r="H581" s="1" t="s">
        <v>8804</v>
      </c>
      <c r="I581" s="1" t="s">
        <v>10437</v>
      </c>
      <c r="J581" s="1"/>
      <c r="K581" s="1" t="s">
        <v>11470</v>
      </c>
      <c r="L581" s="1" t="s">
        <v>579</v>
      </c>
      <c r="M581" s="1" t="s">
        <v>12048</v>
      </c>
      <c r="N581" s="1" t="s">
        <v>13139</v>
      </c>
      <c r="O581" s="1" t="s">
        <v>579</v>
      </c>
      <c r="P581" s="1" t="s">
        <v>13144</v>
      </c>
      <c r="Q581" s="1" t="s">
        <v>13359</v>
      </c>
      <c r="R581" s="1" t="s">
        <v>14257</v>
      </c>
      <c r="S581" s="1" t="s">
        <v>579</v>
      </c>
      <c r="T581" s="1"/>
      <c r="U581" s="1"/>
      <c r="V581" s="1" t="s">
        <v>14270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7224</v>
      </c>
      <c r="H582" s="1" t="s">
        <v>8805</v>
      </c>
      <c r="I582" s="1" t="s">
        <v>10438</v>
      </c>
      <c r="J582" s="1"/>
      <c r="K582" s="1" t="s">
        <v>11470</v>
      </c>
      <c r="L582" s="1" t="s">
        <v>580</v>
      </c>
      <c r="M582" s="1" t="s">
        <v>12049</v>
      </c>
      <c r="N582" s="1" t="s">
        <v>13139</v>
      </c>
      <c r="O582" s="1" t="s">
        <v>580</v>
      </c>
      <c r="P582" s="1" t="s">
        <v>13144</v>
      </c>
      <c r="Q582" s="1" t="s">
        <v>13360</v>
      </c>
      <c r="R582" s="1" t="s">
        <v>14257</v>
      </c>
      <c r="S582" s="1" t="s">
        <v>580</v>
      </c>
      <c r="T582" s="1"/>
      <c r="U582" s="1"/>
      <c r="V582" s="1" t="s">
        <v>14270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7225</v>
      </c>
      <c r="H583" s="1" t="s">
        <v>8806</v>
      </c>
      <c r="I583" s="1" t="s">
        <v>10100</v>
      </c>
      <c r="J583" s="1"/>
      <c r="K583" s="1" t="s">
        <v>11470</v>
      </c>
      <c r="L583" s="1" t="s">
        <v>581</v>
      </c>
      <c r="M583" s="1" t="s">
        <v>12050</v>
      </c>
      <c r="N583" s="1" t="s">
        <v>13139</v>
      </c>
      <c r="O583" s="1" t="s">
        <v>581</v>
      </c>
      <c r="P583" s="1" t="s">
        <v>13144</v>
      </c>
      <c r="Q583" s="1" t="s">
        <v>13361</v>
      </c>
      <c r="R583" s="1" t="s">
        <v>14257</v>
      </c>
      <c r="S583" s="1" t="s">
        <v>581</v>
      </c>
      <c r="T583" s="1"/>
      <c r="U583" s="1"/>
      <c r="V583" s="1" t="s">
        <v>14270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7226</v>
      </c>
      <c r="H584" s="1" t="s">
        <v>8807</v>
      </c>
      <c r="I584" s="1" t="s">
        <v>10439</v>
      </c>
      <c r="J584" s="1"/>
      <c r="K584" s="1" t="s">
        <v>11470</v>
      </c>
      <c r="L584" s="1" t="s">
        <v>582</v>
      </c>
      <c r="M584" s="1" t="s">
        <v>12051</v>
      </c>
      <c r="N584" s="1" t="s">
        <v>13139</v>
      </c>
      <c r="O584" s="1" t="s">
        <v>582</v>
      </c>
      <c r="P584" s="1" t="s">
        <v>13144</v>
      </c>
      <c r="Q584" s="1" t="s">
        <v>13362</v>
      </c>
      <c r="R584" s="1" t="s">
        <v>14257</v>
      </c>
      <c r="S584" s="1" t="s">
        <v>582</v>
      </c>
      <c r="T584" s="1"/>
      <c r="U584" s="1"/>
      <c r="V584" s="1" t="s">
        <v>14270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7227</v>
      </c>
      <c r="H585" s="1" t="s">
        <v>8808</v>
      </c>
      <c r="I585" s="1" t="s">
        <v>10440</v>
      </c>
      <c r="J585" s="1"/>
      <c r="K585" s="1" t="s">
        <v>11470</v>
      </c>
      <c r="L585" s="1" t="s">
        <v>583</v>
      </c>
      <c r="M585" s="1" t="s">
        <v>12052</v>
      </c>
      <c r="N585" s="1" t="s">
        <v>13139</v>
      </c>
      <c r="O585" s="1" t="s">
        <v>583</v>
      </c>
      <c r="P585" s="1" t="s">
        <v>13144</v>
      </c>
      <c r="Q585" s="1" t="s">
        <v>13363</v>
      </c>
      <c r="R585" s="1" t="s">
        <v>14257</v>
      </c>
      <c r="S585" s="1" t="s">
        <v>583</v>
      </c>
      <c r="T585" s="1"/>
      <c r="U585" s="1"/>
      <c r="V585" s="1" t="s">
        <v>14270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7228</v>
      </c>
      <c r="H586" s="1" t="s">
        <v>8809</v>
      </c>
      <c r="I586" s="1" t="s">
        <v>10441</v>
      </c>
      <c r="J586" s="1"/>
      <c r="K586" s="1" t="s">
        <v>11470</v>
      </c>
      <c r="L586" s="1" t="s">
        <v>584</v>
      </c>
      <c r="M586" s="1" t="s">
        <v>12053</v>
      </c>
      <c r="N586" s="1" t="s">
        <v>13139</v>
      </c>
      <c r="O586" s="1" t="s">
        <v>584</v>
      </c>
      <c r="P586" s="1" t="s">
        <v>13144</v>
      </c>
      <c r="Q586" s="1" t="s">
        <v>13364</v>
      </c>
      <c r="R586" s="1" t="s">
        <v>14257</v>
      </c>
      <c r="S586" s="1" t="s">
        <v>584</v>
      </c>
      <c r="T586" s="1"/>
      <c r="U586" s="1"/>
      <c r="V586" s="1" t="s">
        <v>14270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5624</v>
      </c>
      <c r="G587" s="1" t="s">
        <v>7229</v>
      </c>
      <c r="H587" s="1" t="s">
        <v>8810</v>
      </c>
      <c r="I587" s="1" t="s">
        <v>10442</v>
      </c>
      <c r="J587" s="1"/>
      <c r="K587" s="1" t="s">
        <v>11470</v>
      </c>
      <c r="L587" s="1" t="s">
        <v>585</v>
      </c>
      <c r="M587" s="1" t="s">
        <v>12054</v>
      </c>
      <c r="N587" s="1" t="s">
        <v>13139</v>
      </c>
      <c r="O587" s="1" t="s">
        <v>585</v>
      </c>
      <c r="P587" s="1" t="s">
        <v>13144</v>
      </c>
      <c r="Q587" s="1" t="s">
        <v>13365</v>
      </c>
      <c r="R587" s="1" t="s">
        <v>14257</v>
      </c>
      <c r="S587" s="1" t="s">
        <v>585</v>
      </c>
      <c r="T587" s="1"/>
      <c r="U587" s="1"/>
      <c r="V587" s="1" t="s">
        <v>14270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5625</v>
      </c>
      <c r="G588" s="1" t="s">
        <v>7230</v>
      </c>
      <c r="H588" s="1" t="s">
        <v>8811</v>
      </c>
      <c r="I588" s="1" t="s">
        <v>10443</v>
      </c>
      <c r="J588" s="1"/>
      <c r="K588" s="1" t="s">
        <v>11470</v>
      </c>
      <c r="L588" s="1" t="s">
        <v>586</v>
      </c>
      <c r="M588" s="1" t="s">
        <v>12055</v>
      </c>
      <c r="N588" s="1" t="s">
        <v>13139</v>
      </c>
      <c r="O588" s="1" t="s">
        <v>586</v>
      </c>
      <c r="P588" s="1" t="s">
        <v>13144</v>
      </c>
      <c r="Q588" s="1" t="s">
        <v>13366</v>
      </c>
      <c r="R588" s="1" t="s">
        <v>14257</v>
      </c>
      <c r="S588" s="1" t="s">
        <v>586</v>
      </c>
      <c r="T588" s="1"/>
      <c r="U588" s="1"/>
      <c r="V588" s="1" t="s">
        <v>14270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7231</v>
      </c>
      <c r="H589" s="1" t="s">
        <v>8812</v>
      </c>
      <c r="I589" s="1" t="s">
        <v>10444</v>
      </c>
      <c r="J589" s="1"/>
      <c r="K589" s="1" t="s">
        <v>11470</v>
      </c>
      <c r="L589" s="1" t="s">
        <v>587</v>
      </c>
      <c r="M589" s="1" t="s">
        <v>12056</v>
      </c>
      <c r="N589" s="1" t="s">
        <v>13139</v>
      </c>
      <c r="O589" s="1" t="s">
        <v>587</v>
      </c>
      <c r="P589" s="1" t="s">
        <v>13144</v>
      </c>
      <c r="Q589" s="1" t="s">
        <v>13367</v>
      </c>
      <c r="R589" s="1" t="s">
        <v>14257</v>
      </c>
      <c r="S589" s="1" t="s">
        <v>587</v>
      </c>
      <c r="T589" s="1"/>
      <c r="U589" s="1"/>
      <c r="V589" s="1" t="s">
        <v>14270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7232</v>
      </c>
      <c r="H590" s="1" t="s">
        <v>8813</v>
      </c>
      <c r="I590" s="1" t="s">
        <v>10445</v>
      </c>
      <c r="J590" s="1"/>
      <c r="K590" s="1" t="s">
        <v>11470</v>
      </c>
      <c r="L590" s="1" t="s">
        <v>588</v>
      </c>
      <c r="M590" s="1" t="s">
        <v>12057</v>
      </c>
      <c r="N590" s="1" t="s">
        <v>13139</v>
      </c>
      <c r="O590" s="1" t="s">
        <v>588</v>
      </c>
      <c r="P590" s="1" t="s">
        <v>13144</v>
      </c>
      <c r="Q590" s="1" t="s">
        <v>13368</v>
      </c>
      <c r="R590" s="1" t="s">
        <v>14257</v>
      </c>
      <c r="S590" s="1" t="s">
        <v>588</v>
      </c>
      <c r="T590" s="1"/>
      <c r="U590" s="1"/>
      <c r="V590" s="1" t="s">
        <v>14270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7233</v>
      </c>
      <c r="H591" s="1" t="s">
        <v>8814</v>
      </c>
      <c r="I591" s="1" t="s">
        <v>10446</v>
      </c>
      <c r="J591" s="1"/>
      <c r="K591" s="1" t="s">
        <v>11470</v>
      </c>
      <c r="L591" s="1" t="s">
        <v>589</v>
      </c>
      <c r="M591" s="1" t="s">
        <v>12058</v>
      </c>
      <c r="N591" s="1" t="s">
        <v>13139</v>
      </c>
      <c r="O591" s="1" t="s">
        <v>589</v>
      </c>
      <c r="P591" s="1" t="s">
        <v>13144</v>
      </c>
      <c r="Q591" s="1" t="s">
        <v>13369</v>
      </c>
      <c r="R591" s="1" t="s">
        <v>14257</v>
      </c>
      <c r="S591" s="1" t="s">
        <v>589</v>
      </c>
      <c r="T591" s="1"/>
      <c r="U591" s="1"/>
      <c r="V591" s="1" t="s">
        <v>14270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7234</v>
      </c>
      <c r="H592" s="1" t="s">
        <v>8815</v>
      </c>
      <c r="I592" s="1" t="s">
        <v>10447</v>
      </c>
      <c r="J592" s="1"/>
      <c r="K592" s="1" t="s">
        <v>11470</v>
      </c>
      <c r="L592" s="1" t="s">
        <v>590</v>
      </c>
      <c r="M592" s="1" t="s">
        <v>12059</v>
      </c>
      <c r="N592" s="1" t="s">
        <v>13139</v>
      </c>
      <c r="O592" s="1" t="s">
        <v>590</v>
      </c>
      <c r="P592" s="1" t="s">
        <v>13144</v>
      </c>
      <c r="Q592" s="1" t="s">
        <v>13370</v>
      </c>
      <c r="R592" s="1" t="s">
        <v>14257</v>
      </c>
      <c r="S592" s="1" t="s">
        <v>590</v>
      </c>
      <c r="T592" s="1"/>
      <c r="U592" s="1"/>
      <c r="V592" s="1" t="s">
        <v>14270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7235</v>
      </c>
      <c r="H593" s="1" t="s">
        <v>8816</v>
      </c>
      <c r="I593" s="1" t="s">
        <v>10448</v>
      </c>
      <c r="J593" s="1"/>
      <c r="K593" s="1" t="s">
        <v>11470</v>
      </c>
      <c r="L593" s="1" t="s">
        <v>591</v>
      </c>
      <c r="M593" s="1" t="s">
        <v>12060</v>
      </c>
      <c r="N593" s="1" t="s">
        <v>13139</v>
      </c>
      <c r="O593" s="1" t="s">
        <v>591</v>
      </c>
      <c r="P593" s="1" t="s">
        <v>13144</v>
      </c>
      <c r="Q593" s="1" t="s">
        <v>13371</v>
      </c>
      <c r="R593" s="1" t="s">
        <v>14257</v>
      </c>
      <c r="S593" s="1" t="s">
        <v>591</v>
      </c>
      <c r="T593" s="1"/>
      <c r="U593" s="1"/>
      <c r="V593" s="1" t="s">
        <v>14270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7236</v>
      </c>
      <c r="H594" s="1" t="s">
        <v>8817</v>
      </c>
      <c r="I594" s="1" t="s">
        <v>10449</v>
      </c>
      <c r="J594" s="1"/>
      <c r="K594" s="1" t="s">
        <v>11470</v>
      </c>
      <c r="L594" s="1" t="s">
        <v>592</v>
      </c>
      <c r="M594" s="1" t="s">
        <v>12061</v>
      </c>
      <c r="N594" s="1" t="s">
        <v>13139</v>
      </c>
      <c r="O594" s="1" t="s">
        <v>592</v>
      </c>
      <c r="P594" s="1" t="s">
        <v>13144</v>
      </c>
      <c r="Q594" s="1" t="s">
        <v>13372</v>
      </c>
      <c r="R594" s="1" t="s">
        <v>14257</v>
      </c>
      <c r="S594" s="1" t="s">
        <v>592</v>
      </c>
      <c r="T594" s="1"/>
      <c r="U594" s="1"/>
      <c r="V594" s="1" t="s">
        <v>14270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7237</v>
      </c>
      <c r="H595" s="1" t="s">
        <v>8818</v>
      </c>
      <c r="I595" s="1" t="s">
        <v>10450</v>
      </c>
      <c r="J595" s="1"/>
      <c r="K595" s="1" t="s">
        <v>11470</v>
      </c>
      <c r="L595" s="1" t="s">
        <v>593</v>
      </c>
      <c r="M595" s="1" t="s">
        <v>12062</v>
      </c>
      <c r="N595" s="1" t="s">
        <v>13139</v>
      </c>
      <c r="O595" s="1" t="s">
        <v>593</v>
      </c>
      <c r="P595" s="1" t="s">
        <v>13144</v>
      </c>
      <c r="Q595" s="1" t="s">
        <v>13373</v>
      </c>
      <c r="R595" s="1" t="s">
        <v>14257</v>
      </c>
      <c r="S595" s="1" t="s">
        <v>593</v>
      </c>
      <c r="T595" s="1"/>
      <c r="U595" s="1"/>
      <c r="V595" s="1" t="s">
        <v>14270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7238</v>
      </c>
      <c r="H596" s="1" t="s">
        <v>8819</v>
      </c>
      <c r="I596" s="1" t="s">
        <v>10451</v>
      </c>
      <c r="J596" s="1"/>
      <c r="K596" s="1" t="s">
        <v>11470</v>
      </c>
      <c r="L596" s="1" t="s">
        <v>594</v>
      </c>
      <c r="M596" s="1" t="s">
        <v>12063</v>
      </c>
      <c r="N596" s="1" t="s">
        <v>13139</v>
      </c>
      <c r="O596" s="1" t="s">
        <v>594</v>
      </c>
      <c r="P596" s="1" t="s">
        <v>13144</v>
      </c>
      <c r="Q596" s="1" t="s">
        <v>13374</v>
      </c>
      <c r="R596" s="1" t="s">
        <v>14257</v>
      </c>
      <c r="S596" s="1" t="s">
        <v>594</v>
      </c>
      <c r="T596" s="1"/>
      <c r="U596" s="1"/>
      <c r="V596" s="1" t="s">
        <v>14270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7239</v>
      </c>
      <c r="H597" s="1" t="s">
        <v>8820</v>
      </c>
      <c r="I597" s="1" t="s">
        <v>10452</v>
      </c>
      <c r="J597" s="1"/>
      <c r="K597" s="1" t="s">
        <v>11470</v>
      </c>
      <c r="L597" s="1" t="s">
        <v>595</v>
      </c>
      <c r="M597" s="1" t="s">
        <v>12064</v>
      </c>
      <c r="N597" s="1" t="s">
        <v>13139</v>
      </c>
      <c r="O597" s="1" t="s">
        <v>595</v>
      </c>
      <c r="P597" s="1" t="s">
        <v>13144</v>
      </c>
      <c r="Q597" s="1" t="s">
        <v>13375</v>
      </c>
      <c r="R597" s="1" t="s">
        <v>14257</v>
      </c>
      <c r="S597" s="1" t="s">
        <v>595</v>
      </c>
      <c r="T597" s="1"/>
      <c r="U597" s="1"/>
      <c r="V597" s="1" t="s">
        <v>14270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7240</v>
      </c>
      <c r="H598" s="1" t="s">
        <v>8821</v>
      </c>
      <c r="I598" s="1" t="s">
        <v>10453</v>
      </c>
      <c r="J598" s="1"/>
      <c r="K598" s="1" t="s">
        <v>11470</v>
      </c>
      <c r="L598" s="1" t="s">
        <v>596</v>
      </c>
      <c r="M598" s="1" t="s">
        <v>12065</v>
      </c>
      <c r="N598" s="1" t="s">
        <v>13139</v>
      </c>
      <c r="O598" s="1" t="s">
        <v>596</v>
      </c>
      <c r="P598" s="1" t="s">
        <v>13144</v>
      </c>
      <c r="Q598" s="1" t="s">
        <v>13376</v>
      </c>
      <c r="R598" s="1" t="s">
        <v>14257</v>
      </c>
      <c r="S598" s="1" t="s">
        <v>596</v>
      </c>
      <c r="T598" s="1"/>
      <c r="U598" s="1"/>
      <c r="V598" s="1" t="s">
        <v>14270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7241</v>
      </c>
      <c r="H599" s="1" t="s">
        <v>8822</v>
      </c>
      <c r="I599" s="1" t="s">
        <v>10454</v>
      </c>
      <c r="J599" s="1"/>
      <c r="K599" s="1" t="s">
        <v>11470</v>
      </c>
      <c r="L599" s="1" t="s">
        <v>597</v>
      </c>
      <c r="M599" s="1" t="s">
        <v>12066</v>
      </c>
      <c r="N599" s="1" t="s">
        <v>13139</v>
      </c>
      <c r="O599" s="1" t="s">
        <v>597</v>
      </c>
      <c r="P599" s="1" t="s">
        <v>13144</v>
      </c>
      <c r="Q599" s="1" t="s">
        <v>13377</v>
      </c>
      <c r="R599" s="1" t="s">
        <v>14257</v>
      </c>
      <c r="S599" s="1" t="s">
        <v>597</v>
      </c>
      <c r="T599" s="1"/>
      <c r="U599" s="1"/>
      <c r="V599" s="1" t="s">
        <v>14270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7242</v>
      </c>
      <c r="H600" s="1" t="s">
        <v>8823</v>
      </c>
      <c r="I600" s="1" t="s">
        <v>10305</v>
      </c>
      <c r="J600" s="1"/>
      <c r="K600" s="1" t="s">
        <v>11470</v>
      </c>
      <c r="L600" s="1" t="s">
        <v>598</v>
      </c>
      <c r="M600" s="1" t="s">
        <v>12067</v>
      </c>
      <c r="N600" s="1" t="s">
        <v>13139</v>
      </c>
      <c r="O600" s="1" t="s">
        <v>598</v>
      </c>
      <c r="P600" s="1" t="s">
        <v>13144</v>
      </c>
      <c r="Q600" s="1" t="s">
        <v>13378</v>
      </c>
      <c r="R600" s="1" t="s">
        <v>14257</v>
      </c>
      <c r="S600" s="1" t="s">
        <v>598</v>
      </c>
      <c r="T600" s="1"/>
      <c r="U600" s="1"/>
      <c r="V600" s="1" t="s">
        <v>14270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7243</v>
      </c>
      <c r="H601" s="1" t="s">
        <v>8824</v>
      </c>
      <c r="I601" s="1" t="s">
        <v>10418</v>
      </c>
      <c r="J601" s="1"/>
      <c r="K601" s="1" t="s">
        <v>11470</v>
      </c>
      <c r="L601" s="1" t="s">
        <v>599</v>
      </c>
      <c r="M601" s="1" t="s">
        <v>12068</v>
      </c>
      <c r="N601" s="1" t="s">
        <v>13139</v>
      </c>
      <c r="O601" s="1" t="s">
        <v>599</v>
      </c>
      <c r="P601" s="1" t="s">
        <v>13144</v>
      </c>
      <c r="Q601" s="1" t="s">
        <v>13379</v>
      </c>
      <c r="R601" s="1" t="s">
        <v>14257</v>
      </c>
      <c r="S601" s="1" t="s">
        <v>599</v>
      </c>
      <c r="T601" s="1"/>
      <c r="U601" s="1"/>
      <c r="V601" s="1" t="s">
        <v>14270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7244</v>
      </c>
      <c r="H602" s="1" t="s">
        <v>8825</v>
      </c>
      <c r="I602" s="1" t="s">
        <v>10455</v>
      </c>
      <c r="J602" s="1"/>
      <c r="K602" s="1" t="s">
        <v>11470</v>
      </c>
      <c r="L602" s="1" t="s">
        <v>600</v>
      </c>
      <c r="M602" s="1" t="s">
        <v>12069</v>
      </c>
      <c r="N602" s="1" t="s">
        <v>13139</v>
      </c>
      <c r="O602" s="1" t="s">
        <v>600</v>
      </c>
      <c r="P602" s="1" t="s">
        <v>13144</v>
      </c>
      <c r="Q602" s="1" t="s">
        <v>13380</v>
      </c>
      <c r="R602" s="1" t="s">
        <v>14257</v>
      </c>
      <c r="S602" s="1" t="s">
        <v>600</v>
      </c>
      <c r="T602" s="1"/>
      <c r="U602" s="1"/>
      <c r="V602" s="1" t="s">
        <v>14270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7245</v>
      </c>
      <c r="H603" s="1" t="s">
        <v>8826</v>
      </c>
      <c r="I603" s="1" t="s">
        <v>10456</v>
      </c>
      <c r="J603" s="1"/>
      <c r="K603" s="1" t="s">
        <v>11470</v>
      </c>
      <c r="L603" s="1" t="s">
        <v>601</v>
      </c>
      <c r="M603" s="1" t="s">
        <v>12070</v>
      </c>
      <c r="N603" s="1" t="s">
        <v>13139</v>
      </c>
      <c r="O603" s="1" t="s">
        <v>601</v>
      </c>
      <c r="P603" s="1" t="s">
        <v>13144</v>
      </c>
      <c r="Q603" s="1" t="s">
        <v>13381</v>
      </c>
      <c r="R603" s="1" t="s">
        <v>14257</v>
      </c>
      <c r="S603" s="1" t="s">
        <v>601</v>
      </c>
      <c r="T603" s="1"/>
      <c r="U603" s="1"/>
      <c r="V603" s="1" t="s">
        <v>14270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7246</v>
      </c>
      <c r="H604" s="1" t="s">
        <v>8827</v>
      </c>
      <c r="I604" s="1" t="s">
        <v>10457</v>
      </c>
      <c r="J604" s="1"/>
      <c r="K604" s="1" t="s">
        <v>11470</v>
      </c>
      <c r="L604" s="1" t="s">
        <v>602</v>
      </c>
      <c r="M604" s="1" t="s">
        <v>12071</v>
      </c>
      <c r="N604" s="1" t="s">
        <v>13139</v>
      </c>
      <c r="O604" s="1" t="s">
        <v>602</v>
      </c>
      <c r="P604" s="1" t="s">
        <v>13144</v>
      </c>
      <c r="Q604" s="1" t="s">
        <v>13382</v>
      </c>
      <c r="R604" s="1" t="s">
        <v>14257</v>
      </c>
      <c r="S604" s="1" t="s">
        <v>602</v>
      </c>
      <c r="T604" s="1"/>
      <c r="U604" s="1"/>
      <c r="V604" s="1" t="s">
        <v>14270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7247</v>
      </c>
      <c r="H605" s="1" t="s">
        <v>8828</v>
      </c>
      <c r="I605" s="1" t="s">
        <v>10458</v>
      </c>
      <c r="J605" s="1"/>
      <c r="K605" s="1" t="s">
        <v>11470</v>
      </c>
      <c r="L605" s="1" t="s">
        <v>603</v>
      </c>
      <c r="M605" s="1" t="s">
        <v>12072</v>
      </c>
      <c r="N605" s="1" t="s">
        <v>13139</v>
      </c>
      <c r="O605" s="1" t="s">
        <v>603</v>
      </c>
      <c r="P605" s="1" t="s">
        <v>13144</v>
      </c>
      <c r="Q605" s="1" t="s">
        <v>13383</v>
      </c>
      <c r="R605" s="1" t="s">
        <v>14257</v>
      </c>
      <c r="S605" s="1" t="s">
        <v>603</v>
      </c>
      <c r="T605" s="1"/>
      <c r="U605" s="1"/>
      <c r="V605" s="1" t="s">
        <v>14270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7248</v>
      </c>
      <c r="H606" s="1" t="s">
        <v>8829</v>
      </c>
      <c r="I606" s="1" t="s">
        <v>9888</v>
      </c>
      <c r="J606" s="1"/>
      <c r="K606" s="1" t="s">
        <v>11470</v>
      </c>
      <c r="L606" s="1" t="s">
        <v>604</v>
      </c>
      <c r="M606" s="1" t="s">
        <v>12073</v>
      </c>
      <c r="N606" s="1" t="s">
        <v>13139</v>
      </c>
      <c r="O606" s="1" t="s">
        <v>604</v>
      </c>
      <c r="P606" s="1" t="s">
        <v>13144</v>
      </c>
      <c r="Q606" s="1" t="s">
        <v>13384</v>
      </c>
      <c r="R606" s="1" t="s">
        <v>14257</v>
      </c>
      <c r="S606" s="1" t="s">
        <v>604</v>
      </c>
      <c r="T606" s="1"/>
      <c r="U606" s="1"/>
      <c r="V606" s="1" t="s">
        <v>14270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7249</v>
      </c>
      <c r="H607" s="1" t="s">
        <v>8830</v>
      </c>
      <c r="I607" s="1" t="s">
        <v>10459</v>
      </c>
      <c r="J607" s="1"/>
      <c r="K607" s="1" t="s">
        <v>11470</v>
      </c>
      <c r="L607" s="1" t="s">
        <v>605</v>
      </c>
      <c r="M607" s="1" t="s">
        <v>12074</v>
      </c>
      <c r="N607" s="1" t="s">
        <v>13139</v>
      </c>
      <c r="O607" s="1" t="s">
        <v>605</v>
      </c>
      <c r="P607" s="1" t="s">
        <v>13144</v>
      </c>
      <c r="Q607" s="1" t="s">
        <v>13385</v>
      </c>
      <c r="R607" s="1" t="s">
        <v>14257</v>
      </c>
      <c r="S607" s="1" t="s">
        <v>605</v>
      </c>
      <c r="T607" s="1"/>
      <c r="U607" s="1"/>
      <c r="V607" s="1" t="s">
        <v>14270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7250</v>
      </c>
      <c r="H608" s="1" t="s">
        <v>8831</v>
      </c>
      <c r="I608" s="1" t="s">
        <v>10460</v>
      </c>
      <c r="J608" s="1"/>
      <c r="K608" s="1" t="s">
        <v>11470</v>
      </c>
      <c r="L608" s="1" t="s">
        <v>606</v>
      </c>
      <c r="M608" s="1" t="s">
        <v>12075</v>
      </c>
      <c r="N608" s="1" t="s">
        <v>13139</v>
      </c>
      <c r="O608" s="1" t="s">
        <v>606</v>
      </c>
      <c r="P608" s="1" t="s">
        <v>13144</v>
      </c>
      <c r="Q608" s="1" t="s">
        <v>13386</v>
      </c>
      <c r="R608" s="1" t="s">
        <v>14257</v>
      </c>
      <c r="S608" s="1" t="s">
        <v>606</v>
      </c>
      <c r="T608" s="1"/>
      <c r="U608" s="1"/>
      <c r="V608" s="1" t="s">
        <v>14270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7251</v>
      </c>
      <c r="H609" s="1" t="s">
        <v>8832</v>
      </c>
      <c r="I609" s="1" t="s">
        <v>10461</v>
      </c>
      <c r="J609" s="1"/>
      <c r="K609" s="1" t="s">
        <v>11470</v>
      </c>
      <c r="L609" s="1" t="s">
        <v>607</v>
      </c>
      <c r="M609" s="1" t="s">
        <v>12076</v>
      </c>
      <c r="N609" s="1" t="s">
        <v>13139</v>
      </c>
      <c r="O609" s="1" t="s">
        <v>607</v>
      </c>
      <c r="P609" s="1" t="s">
        <v>13144</v>
      </c>
      <c r="Q609" s="1" t="s">
        <v>13387</v>
      </c>
      <c r="R609" s="1" t="s">
        <v>14257</v>
      </c>
      <c r="S609" s="1" t="s">
        <v>607</v>
      </c>
      <c r="T609" s="1"/>
      <c r="U609" s="1"/>
      <c r="V609" s="1" t="s">
        <v>14270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3995</v>
      </c>
      <c r="H610" s="1" t="s">
        <v>8833</v>
      </c>
      <c r="I610" s="1" t="s">
        <v>10462</v>
      </c>
      <c r="J610" s="1"/>
      <c r="K610" s="1" t="s">
        <v>11470</v>
      </c>
      <c r="L610" s="1" t="s">
        <v>608</v>
      </c>
      <c r="M610" s="1" t="s">
        <v>12077</v>
      </c>
      <c r="N610" s="1" t="s">
        <v>13139</v>
      </c>
      <c r="O610" s="1" t="s">
        <v>608</v>
      </c>
      <c r="P610" s="1" t="s">
        <v>13144</v>
      </c>
      <c r="Q610" s="1" t="s">
        <v>13388</v>
      </c>
      <c r="R610" s="1" t="s">
        <v>14257</v>
      </c>
      <c r="S610" s="1" t="s">
        <v>608</v>
      </c>
      <c r="T610" s="1"/>
      <c r="U610" s="1"/>
      <c r="V610" s="1" t="s">
        <v>14270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7252</v>
      </c>
      <c r="H611" s="1" t="s">
        <v>8834</v>
      </c>
      <c r="I611" s="1" t="s">
        <v>10463</v>
      </c>
      <c r="J611" s="1"/>
      <c r="K611" s="1" t="s">
        <v>11470</v>
      </c>
      <c r="L611" s="1" t="s">
        <v>609</v>
      </c>
      <c r="M611" s="1" t="s">
        <v>12078</v>
      </c>
      <c r="N611" s="1" t="s">
        <v>13139</v>
      </c>
      <c r="O611" s="1" t="s">
        <v>609</v>
      </c>
      <c r="P611" s="1" t="s">
        <v>13144</v>
      </c>
      <c r="Q611" s="1" t="s">
        <v>13389</v>
      </c>
      <c r="R611" s="1" t="s">
        <v>14257</v>
      </c>
      <c r="S611" s="1" t="s">
        <v>609</v>
      </c>
      <c r="T611" s="1"/>
      <c r="U611" s="1"/>
      <c r="V611" s="1" t="s">
        <v>14270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7253</v>
      </c>
      <c r="H612" s="1" t="s">
        <v>8835</v>
      </c>
      <c r="I612" s="1" t="s">
        <v>10464</v>
      </c>
      <c r="J612" s="1"/>
      <c r="K612" s="1" t="s">
        <v>11470</v>
      </c>
      <c r="L612" s="1" t="s">
        <v>610</v>
      </c>
      <c r="M612" s="1" t="s">
        <v>12079</v>
      </c>
      <c r="N612" s="1" t="s">
        <v>13139</v>
      </c>
      <c r="O612" s="1" t="s">
        <v>610</v>
      </c>
      <c r="P612" s="1" t="s">
        <v>13144</v>
      </c>
      <c r="Q612" s="1" t="s">
        <v>13390</v>
      </c>
      <c r="R612" s="1" t="s">
        <v>14257</v>
      </c>
      <c r="S612" s="1" t="s">
        <v>610</v>
      </c>
      <c r="T612" s="1"/>
      <c r="U612" s="1"/>
      <c r="V612" s="1" t="s">
        <v>14270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7254</v>
      </c>
      <c r="H613" s="1" t="s">
        <v>8836</v>
      </c>
      <c r="I613" s="1" t="s">
        <v>10465</v>
      </c>
      <c r="J613" s="1"/>
      <c r="K613" s="1" t="s">
        <v>11470</v>
      </c>
      <c r="L613" s="1" t="s">
        <v>611</v>
      </c>
      <c r="M613" s="1" t="s">
        <v>12080</v>
      </c>
      <c r="N613" s="1" t="s">
        <v>13139</v>
      </c>
      <c r="O613" s="1" t="s">
        <v>611</v>
      </c>
      <c r="P613" s="1" t="s">
        <v>13144</v>
      </c>
      <c r="Q613" s="1" t="s">
        <v>13391</v>
      </c>
      <c r="R613" s="1" t="s">
        <v>14257</v>
      </c>
      <c r="S613" s="1" t="s">
        <v>611</v>
      </c>
      <c r="T613" s="1"/>
      <c r="U613" s="1"/>
      <c r="V613" s="1" t="s">
        <v>14270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7255</v>
      </c>
      <c r="H614" s="1" t="s">
        <v>8837</v>
      </c>
      <c r="I614" s="1" t="s">
        <v>10466</v>
      </c>
      <c r="J614" s="1"/>
      <c r="K614" s="1" t="s">
        <v>11470</v>
      </c>
      <c r="L614" s="1" t="s">
        <v>612</v>
      </c>
      <c r="M614" s="1" t="s">
        <v>12081</v>
      </c>
      <c r="N614" s="1" t="s">
        <v>13139</v>
      </c>
      <c r="O614" s="1" t="s">
        <v>612</v>
      </c>
      <c r="P614" s="1" t="s">
        <v>13144</v>
      </c>
      <c r="Q614" s="1" t="s">
        <v>13392</v>
      </c>
      <c r="R614" s="1" t="s">
        <v>14257</v>
      </c>
      <c r="S614" s="1" t="s">
        <v>612</v>
      </c>
      <c r="T614" s="1"/>
      <c r="U614" s="1"/>
      <c r="V614" s="1" t="s">
        <v>14270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7256</v>
      </c>
      <c r="H615" s="1" t="s">
        <v>8838</v>
      </c>
      <c r="I615" s="1" t="s">
        <v>10467</v>
      </c>
      <c r="J615" s="1"/>
      <c r="K615" s="1" t="s">
        <v>11470</v>
      </c>
      <c r="L615" s="1" t="s">
        <v>613</v>
      </c>
      <c r="M615" s="1" t="s">
        <v>12082</v>
      </c>
      <c r="N615" s="1" t="s">
        <v>13139</v>
      </c>
      <c r="O615" s="1" t="s">
        <v>613</v>
      </c>
      <c r="P615" s="1" t="s">
        <v>13144</v>
      </c>
      <c r="Q615" s="1" t="s">
        <v>13393</v>
      </c>
      <c r="R615" s="1" t="s">
        <v>14257</v>
      </c>
      <c r="S615" s="1" t="s">
        <v>613</v>
      </c>
      <c r="T615" s="1"/>
      <c r="U615" s="1"/>
      <c r="V615" s="1" t="s">
        <v>14270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7257</v>
      </c>
      <c r="H616" s="1" t="s">
        <v>8839</v>
      </c>
      <c r="I616" s="1" t="s">
        <v>10468</v>
      </c>
      <c r="J616" s="1"/>
      <c r="K616" s="1" t="s">
        <v>11470</v>
      </c>
      <c r="L616" s="1" t="s">
        <v>614</v>
      </c>
      <c r="M616" s="1" t="s">
        <v>12083</v>
      </c>
      <c r="N616" s="1" t="s">
        <v>13139</v>
      </c>
      <c r="O616" s="1" t="s">
        <v>614</v>
      </c>
      <c r="P616" s="1" t="s">
        <v>13144</v>
      </c>
      <c r="Q616" s="1" t="s">
        <v>13394</v>
      </c>
      <c r="R616" s="1" t="s">
        <v>14257</v>
      </c>
      <c r="S616" s="1" t="s">
        <v>614</v>
      </c>
      <c r="T616" s="1"/>
      <c r="U616" s="1"/>
      <c r="V616" s="1" t="s">
        <v>14270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7258</v>
      </c>
      <c r="H617" s="1" t="s">
        <v>5651</v>
      </c>
      <c r="I617" s="1" t="s">
        <v>10109</v>
      </c>
      <c r="J617" s="1"/>
      <c r="K617" s="1" t="s">
        <v>11470</v>
      </c>
      <c r="L617" s="1" t="s">
        <v>615</v>
      </c>
      <c r="M617" s="1" t="s">
        <v>12084</v>
      </c>
      <c r="N617" s="1" t="s">
        <v>13139</v>
      </c>
      <c r="O617" s="1" t="s">
        <v>615</v>
      </c>
      <c r="P617" s="1" t="s">
        <v>13144</v>
      </c>
      <c r="Q617" s="1" t="s">
        <v>13395</v>
      </c>
      <c r="R617" s="1" t="s">
        <v>14257</v>
      </c>
      <c r="S617" s="1" t="s">
        <v>615</v>
      </c>
      <c r="T617" s="1"/>
      <c r="U617" s="1"/>
      <c r="V617" s="1" t="s">
        <v>14270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4003</v>
      </c>
      <c r="H618" s="1" t="s">
        <v>8840</v>
      </c>
      <c r="I618" s="1" t="s">
        <v>9891</v>
      </c>
      <c r="J618" s="1"/>
      <c r="K618" s="1" t="s">
        <v>11470</v>
      </c>
      <c r="L618" s="1" t="s">
        <v>616</v>
      </c>
      <c r="M618" s="1" t="s">
        <v>12085</v>
      </c>
      <c r="N618" s="1" t="s">
        <v>13139</v>
      </c>
      <c r="O618" s="1" t="s">
        <v>616</v>
      </c>
      <c r="P618" s="1" t="s">
        <v>13144</v>
      </c>
      <c r="Q618" s="1" t="s">
        <v>13396</v>
      </c>
      <c r="R618" s="1" t="s">
        <v>14257</v>
      </c>
      <c r="S618" s="1" t="s">
        <v>616</v>
      </c>
      <c r="T618" s="1"/>
      <c r="U618" s="1"/>
      <c r="V618" s="1" t="s">
        <v>14270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7259</v>
      </c>
      <c r="H619" s="1" t="s">
        <v>8841</v>
      </c>
      <c r="I619" s="1" t="s">
        <v>10469</v>
      </c>
      <c r="J619" s="1"/>
      <c r="K619" s="1" t="s">
        <v>11470</v>
      </c>
      <c r="L619" s="1" t="s">
        <v>617</v>
      </c>
      <c r="M619" s="1" t="s">
        <v>12086</v>
      </c>
      <c r="N619" s="1" t="s">
        <v>13139</v>
      </c>
      <c r="O619" s="1" t="s">
        <v>617</v>
      </c>
      <c r="P619" s="1" t="s">
        <v>13144</v>
      </c>
      <c r="Q619" s="1" t="s">
        <v>13397</v>
      </c>
      <c r="R619" s="1" t="s">
        <v>14257</v>
      </c>
      <c r="S619" s="1" t="s">
        <v>617</v>
      </c>
      <c r="T619" s="1"/>
      <c r="U619" s="1"/>
      <c r="V619" s="1" t="s">
        <v>14270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7260</v>
      </c>
      <c r="H620" s="1" t="s">
        <v>8842</v>
      </c>
      <c r="I620" s="1" t="s">
        <v>10470</v>
      </c>
      <c r="J620" s="1"/>
      <c r="K620" s="1" t="s">
        <v>11470</v>
      </c>
      <c r="L620" s="1" t="s">
        <v>618</v>
      </c>
      <c r="M620" s="1" t="s">
        <v>12087</v>
      </c>
      <c r="N620" s="1" t="s">
        <v>13139</v>
      </c>
      <c r="O620" s="1" t="s">
        <v>618</v>
      </c>
      <c r="P620" s="1" t="s">
        <v>13144</v>
      </c>
      <c r="Q620" s="1" t="s">
        <v>13398</v>
      </c>
      <c r="R620" s="1" t="s">
        <v>14257</v>
      </c>
      <c r="S620" s="1" t="s">
        <v>618</v>
      </c>
      <c r="T620" s="1"/>
      <c r="U620" s="1"/>
      <c r="V620" s="1" t="s">
        <v>14270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4006</v>
      </c>
      <c r="G621" s="1" t="s">
        <v>7261</v>
      </c>
      <c r="H621" s="1" t="s">
        <v>8843</v>
      </c>
      <c r="I621" s="1" t="s">
        <v>10471</v>
      </c>
      <c r="J621" s="1"/>
      <c r="K621" s="1" t="s">
        <v>11470</v>
      </c>
      <c r="L621" s="1" t="s">
        <v>619</v>
      </c>
      <c r="M621" s="1" t="s">
        <v>12088</v>
      </c>
      <c r="N621" s="1" t="s">
        <v>13139</v>
      </c>
      <c r="O621" s="1" t="s">
        <v>619</v>
      </c>
      <c r="P621" s="1" t="s">
        <v>13144</v>
      </c>
      <c r="Q621" s="1" t="s">
        <v>13399</v>
      </c>
      <c r="R621" s="1" t="s">
        <v>14257</v>
      </c>
      <c r="S621" s="1" t="s">
        <v>619</v>
      </c>
      <c r="T621" s="1"/>
      <c r="U621" s="1"/>
      <c r="V621" s="1" t="s">
        <v>14270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7262</v>
      </c>
      <c r="H622" s="1" t="s">
        <v>8844</v>
      </c>
      <c r="I622" s="1" t="s">
        <v>10472</v>
      </c>
      <c r="J622" s="1"/>
      <c r="K622" s="1" t="s">
        <v>11470</v>
      </c>
      <c r="L622" s="1" t="s">
        <v>620</v>
      </c>
      <c r="M622" s="1" t="s">
        <v>12089</v>
      </c>
      <c r="N622" s="1" t="s">
        <v>13139</v>
      </c>
      <c r="O622" s="1" t="s">
        <v>620</v>
      </c>
      <c r="P622" s="1" t="s">
        <v>13144</v>
      </c>
      <c r="Q622" s="1" t="s">
        <v>13400</v>
      </c>
      <c r="R622" s="1" t="s">
        <v>14257</v>
      </c>
      <c r="S622" s="1" t="s">
        <v>620</v>
      </c>
      <c r="T622" s="1"/>
      <c r="U622" s="1"/>
      <c r="V622" s="1" t="s">
        <v>14270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7263</v>
      </c>
      <c r="H623" s="1" t="s">
        <v>8845</v>
      </c>
      <c r="I623" s="1" t="s">
        <v>10473</v>
      </c>
      <c r="J623" s="1"/>
      <c r="K623" s="1" t="s">
        <v>11470</v>
      </c>
      <c r="L623" s="1" t="s">
        <v>621</v>
      </c>
      <c r="M623" s="1" t="s">
        <v>12090</v>
      </c>
      <c r="N623" s="1" t="s">
        <v>13139</v>
      </c>
      <c r="O623" s="1" t="s">
        <v>621</v>
      </c>
      <c r="P623" s="1" t="s">
        <v>13144</v>
      </c>
      <c r="Q623" s="1" t="s">
        <v>13401</v>
      </c>
      <c r="R623" s="1" t="s">
        <v>14257</v>
      </c>
      <c r="S623" s="1" t="s">
        <v>621</v>
      </c>
      <c r="T623" s="1"/>
      <c r="U623" s="1"/>
      <c r="V623" s="1" t="s">
        <v>14270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7264</v>
      </c>
      <c r="H624" s="1" t="s">
        <v>8846</v>
      </c>
      <c r="I624" s="1" t="s">
        <v>10474</v>
      </c>
      <c r="J624" s="1"/>
      <c r="K624" s="1" t="s">
        <v>11470</v>
      </c>
      <c r="L624" s="1" t="s">
        <v>622</v>
      </c>
      <c r="M624" s="1" t="s">
        <v>12091</v>
      </c>
      <c r="N624" s="1" t="s">
        <v>13139</v>
      </c>
      <c r="O624" s="1" t="s">
        <v>622</v>
      </c>
      <c r="P624" s="1" t="s">
        <v>13144</v>
      </c>
      <c r="Q624" s="1" t="s">
        <v>13402</v>
      </c>
      <c r="R624" s="1" t="s">
        <v>14257</v>
      </c>
      <c r="S624" s="1" t="s">
        <v>622</v>
      </c>
      <c r="T624" s="1"/>
      <c r="U624" s="1"/>
      <c r="V624" s="1" t="s">
        <v>14270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7265</v>
      </c>
      <c r="H625" s="1" t="s">
        <v>8847</v>
      </c>
      <c r="I625" s="1" t="s">
        <v>10475</v>
      </c>
      <c r="J625" s="1"/>
      <c r="K625" s="1" t="s">
        <v>11470</v>
      </c>
      <c r="L625" s="1" t="s">
        <v>623</v>
      </c>
      <c r="M625" s="1" t="s">
        <v>12092</v>
      </c>
      <c r="N625" s="1" t="s">
        <v>13139</v>
      </c>
      <c r="O625" s="1" t="s">
        <v>623</v>
      </c>
      <c r="P625" s="1" t="s">
        <v>13144</v>
      </c>
      <c r="Q625" s="1" t="s">
        <v>13403</v>
      </c>
      <c r="R625" s="1" t="s">
        <v>14257</v>
      </c>
      <c r="S625" s="1" t="s">
        <v>623</v>
      </c>
      <c r="T625" s="1"/>
      <c r="U625" s="1"/>
      <c r="V625" s="1" t="s">
        <v>14270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7266</v>
      </c>
      <c r="H626" s="1" t="s">
        <v>8848</v>
      </c>
      <c r="I626" s="1" t="s">
        <v>10476</v>
      </c>
      <c r="J626" s="1"/>
      <c r="K626" s="1" t="s">
        <v>11470</v>
      </c>
      <c r="L626" s="1" t="s">
        <v>624</v>
      </c>
      <c r="M626" s="1" t="s">
        <v>12093</v>
      </c>
      <c r="N626" s="1" t="s">
        <v>13139</v>
      </c>
      <c r="O626" s="1" t="s">
        <v>624</v>
      </c>
      <c r="P626" s="1" t="s">
        <v>13144</v>
      </c>
      <c r="Q626" s="1" t="s">
        <v>13404</v>
      </c>
      <c r="R626" s="1" t="s">
        <v>14257</v>
      </c>
      <c r="S626" s="1" t="s">
        <v>624</v>
      </c>
      <c r="T626" s="1"/>
      <c r="U626" s="1"/>
      <c r="V626" s="1" t="s">
        <v>14270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7267</v>
      </c>
      <c r="H627" s="1" t="s">
        <v>8849</v>
      </c>
      <c r="I627" s="1" t="s">
        <v>10477</v>
      </c>
      <c r="J627" s="1"/>
      <c r="K627" s="1" t="s">
        <v>11470</v>
      </c>
      <c r="L627" s="1" t="s">
        <v>625</v>
      </c>
      <c r="M627" s="1" t="s">
        <v>12094</v>
      </c>
      <c r="N627" s="1" t="s">
        <v>13139</v>
      </c>
      <c r="O627" s="1" t="s">
        <v>625</v>
      </c>
      <c r="P627" s="1" t="s">
        <v>13144</v>
      </c>
      <c r="Q627" s="1" t="s">
        <v>13405</v>
      </c>
      <c r="R627" s="1" t="s">
        <v>14257</v>
      </c>
      <c r="S627" s="1" t="s">
        <v>625</v>
      </c>
      <c r="T627" s="1"/>
      <c r="U627" s="1"/>
      <c r="V627" s="1" t="s">
        <v>14270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7268</v>
      </c>
      <c r="H628" s="1" t="s">
        <v>8850</v>
      </c>
      <c r="I628" s="1" t="s">
        <v>10478</v>
      </c>
      <c r="J628" s="1"/>
      <c r="K628" s="1" t="s">
        <v>11470</v>
      </c>
      <c r="L628" s="1" t="s">
        <v>626</v>
      </c>
      <c r="M628" s="1" t="s">
        <v>12095</v>
      </c>
      <c r="N628" s="1" t="s">
        <v>13139</v>
      </c>
      <c r="O628" s="1" t="s">
        <v>626</v>
      </c>
      <c r="P628" s="1" t="s">
        <v>13144</v>
      </c>
      <c r="Q628" s="1" t="s">
        <v>13406</v>
      </c>
      <c r="R628" s="1" t="s">
        <v>14257</v>
      </c>
      <c r="S628" s="1" t="s">
        <v>626</v>
      </c>
      <c r="T628" s="1"/>
      <c r="U628" s="1"/>
      <c r="V628" s="1" t="s">
        <v>14270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7269</v>
      </c>
      <c r="H629" s="1" t="s">
        <v>8851</v>
      </c>
      <c r="I629" s="1" t="s">
        <v>10479</v>
      </c>
      <c r="J629" s="1"/>
      <c r="K629" s="1" t="s">
        <v>11470</v>
      </c>
      <c r="L629" s="1" t="s">
        <v>627</v>
      </c>
      <c r="M629" s="1" t="s">
        <v>12096</v>
      </c>
      <c r="N629" s="1" t="s">
        <v>13139</v>
      </c>
      <c r="O629" s="1" t="s">
        <v>627</v>
      </c>
      <c r="P629" s="1" t="s">
        <v>13144</v>
      </c>
      <c r="Q629" s="1" t="s">
        <v>13407</v>
      </c>
      <c r="R629" s="1" t="s">
        <v>14257</v>
      </c>
      <c r="S629" s="1" t="s">
        <v>627</v>
      </c>
      <c r="T629" s="1"/>
      <c r="U629" s="1"/>
      <c r="V629" s="1" t="s">
        <v>14270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5663</v>
      </c>
      <c r="G630" s="1" t="s">
        <v>7270</v>
      </c>
      <c r="H630" s="1" t="s">
        <v>8852</v>
      </c>
      <c r="I630" s="1" t="s">
        <v>10480</v>
      </c>
      <c r="J630" s="1"/>
      <c r="K630" s="1" t="s">
        <v>11470</v>
      </c>
      <c r="L630" s="1" t="s">
        <v>628</v>
      </c>
      <c r="M630" s="1" t="s">
        <v>12097</v>
      </c>
      <c r="N630" s="1" t="s">
        <v>13139</v>
      </c>
      <c r="O630" s="1" t="s">
        <v>628</v>
      </c>
      <c r="P630" s="1" t="s">
        <v>13144</v>
      </c>
      <c r="Q630" s="1" t="s">
        <v>13408</v>
      </c>
      <c r="R630" s="1" t="s">
        <v>14257</v>
      </c>
      <c r="S630" s="1" t="s">
        <v>628</v>
      </c>
      <c r="T630" s="1"/>
      <c r="U630" s="1"/>
      <c r="V630" s="1" t="s">
        <v>14270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5664</v>
      </c>
      <c r="G631" s="1" t="s">
        <v>7271</v>
      </c>
      <c r="H631" s="1" t="s">
        <v>7271</v>
      </c>
      <c r="I631" s="1" t="s">
        <v>10481</v>
      </c>
      <c r="J631" s="1"/>
      <c r="K631" s="1" t="s">
        <v>11470</v>
      </c>
      <c r="L631" s="1" t="s">
        <v>629</v>
      </c>
      <c r="M631" s="1" t="s">
        <v>12098</v>
      </c>
      <c r="N631" s="1" t="s">
        <v>13139</v>
      </c>
      <c r="O631" s="1" t="s">
        <v>629</v>
      </c>
      <c r="P631" s="1" t="s">
        <v>13144</v>
      </c>
      <c r="Q631" s="1" t="s">
        <v>13409</v>
      </c>
      <c r="R631" s="1" t="s">
        <v>14257</v>
      </c>
      <c r="S631" s="1" t="s">
        <v>629</v>
      </c>
      <c r="T631" s="1"/>
      <c r="U631" s="1"/>
      <c r="V631" s="1" t="s">
        <v>14270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7272</v>
      </c>
      <c r="H632" s="1" t="s">
        <v>8853</v>
      </c>
      <c r="I632" s="1" t="s">
        <v>10482</v>
      </c>
      <c r="J632" s="1"/>
      <c r="K632" s="1" t="s">
        <v>11470</v>
      </c>
      <c r="L632" s="1" t="s">
        <v>630</v>
      </c>
      <c r="M632" s="1" t="s">
        <v>12099</v>
      </c>
      <c r="N632" s="1" t="s">
        <v>13139</v>
      </c>
      <c r="O632" s="1" t="s">
        <v>630</v>
      </c>
      <c r="P632" s="1" t="s">
        <v>13144</v>
      </c>
      <c r="Q632" s="1" t="s">
        <v>13410</v>
      </c>
      <c r="R632" s="1" t="s">
        <v>14257</v>
      </c>
      <c r="S632" s="1" t="s">
        <v>630</v>
      </c>
      <c r="T632" s="1"/>
      <c r="U632" s="1"/>
      <c r="V632" s="1" t="s">
        <v>14270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7273</v>
      </c>
      <c r="H633" s="1" t="s">
        <v>8854</v>
      </c>
      <c r="I633" s="1" t="s">
        <v>10483</v>
      </c>
      <c r="J633" s="1"/>
      <c r="K633" s="1" t="s">
        <v>11470</v>
      </c>
      <c r="L633" s="1" t="s">
        <v>631</v>
      </c>
      <c r="M633" s="1" t="s">
        <v>12100</v>
      </c>
      <c r="N633" s="1" t="s">
        <v>13139</v>
      </c>
      <c r="O633" s="1" t="s">
        <v>631</v>
      </c>
      <c r="P633" s="1" t="s">
        <v>13144</v>
      </c>
      <c r="Q633" s="1" t="s">
        <v>13411</v>
      </c>
      <c r="R633" s="1" t="s">
        <v>14257</v>
      </c>
      <c r="S633" s="1" t="s">
        <v>631</v>
      </c>
      <c r="T633" s="1"/>
      <c r="U633" s="1"/>
      <c r="V633" s="1" t="s">
        <v>14270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4019</v>
      </c>
      <c r="G634" s="1" t="s">
        <v>7274</v>
      </c>
      <c r="H634" s="1" t="s">
        <v>8855</v>
      </c>
      <c r="I634" s="1" t="s">
        <v>10484</v>
      </c>
      <c r="J634" s="1"/>
      <c r="K634" s="1" t="s">
        <v>11470</v>
      </c>
      <c r="L634" s="1" t="s">
        <v>632</v>
      </c>
      <c r="M634" s="1" t="s">
        <v>12101</v>
      </c>
      <c r="N634" s="1" t="s">
        <v>13139</v>
      </c>
      <c r="O634" s="1" t="s">
        <v>632</v>
      </c>
      <c r="P634" s="1" t="s">
        <v>13144</v>
      </c>
      <c r="Q634" s="1" t="s">
        <v>13412</v>
      </c>
      <c r="R634" s="1" t="s">
        <v>14257</v>
      </c>
      <c r="S634" s="1" t="s">
        <v>632</v>
      </c>
      <c r="T634" s="1"/>
      <c r="U634" s="1"/>
      <c r="V634" s="1" t="s">
        <v>14270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7275</v>
      </c>
      <c r="H635" s="1" t="s">
        <v>8856</v>
      </c>
      <c r="I635" s="1" t="s">
        <v>10485</v>
      </c>
      <c r="J635" s="1"/>
      <c r="K635" s="1" t="s">
        <v>11470</v>
      </c>
      <c r="L635" s="1" t="s">
        <v>633</v>
      </c>
      <c r="M635" s="1" t="s">
        <v>12102</v>
      </c>
      <c r="N635" s="1" t="s">
        <v>13139</v>
      </c>
      <c r="O635" s="1" t="s">
        <v>633</v>
      </c>
      <c r="P635" s="1" t="s">
        <v>13144</v>
      </c>
      <c r="Q635" s="1" t="s">
        <v>13413</v>
      </c>
      <c r="R635" s="1" t="s">
        <v>14257</v>
      </c>
      <c r="S635" s="1" t="s">
        <v>633</v>
      </c>
      <c r="T635" s="1"/>
      <c r="U635" s="1"/>
      <c r="V635" s="1" t="s">
        <v>14270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7276</v>
      </c>
      <c r="H636" s="1" t="s">
        <v>8857</v>
      </c>
      <c r="I636" s="1" t="s">
        <v>10486</v>
      </c>
      <c r="J636" s="1"/>
      <c r="K636" s="1" t="s">
        <v>11470</v>
      </c>
      <c r="L636" s="1" t="s">
        <v>634</v>
      </c>
      <c r="M636" s="1" t="s">
        <v>12103</v>
      </c>
      <c r="N636" s="1" t="s">
        <v>13139</v>
      </c>
      <c r="O636" s="1" t="s">
        <v>634</v>
      </c>
      <c r="P636" s="1" t="s">
        <v>13144</v>
      </c>
      <c r="Q636" s="1" t="s">
        <v>13414</v>
      </c>
      <c r="R636" s="1" t="s">
        <v>14257</v>
      </c>
      <c r="S636" s="1" t="s">
        <v>634</v>
      </c>
      <c r="T636" s="1"/>
      <c r="U636" s="1"/>
      <c r="V636" s="1" t="s">
        <v>14270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7277</v>
      </c>
      <c r="H637" s="1" t="s">
        <v>8858</v>
      </c>
      <c r="I637" s="1" t="s">
        <v>10487</v>
      </c>
      <c r="J637" s="1"/>
      <c r="K637" s="1" t="s">
        <v>11470</v>
      </c>
      <c r="L637" s="1" t="s">
        <v>635</v>
      </c>
      <c r="M637" s="1" t="s">
        <v>12104</v>
      </c>
      <c r="N637" s="1" t="s">
        <v>13139</v>
      </c>
      <c r="O637" s="1" t="s">
        <v>635</v>
      </c>
      <c r="P637" s="1" t="s">
        <v>13144</v>
      </c>
      <c r="Q637" s="1" t="s">
        <v>13415</v>
      </c>
      <c r="R637" s="1" t="s">
        <v>14257</v>
      </c>
      <c r="S637" s="1" t="s">
        <v>635</v>
      </c>
      <c r="T637" s="1"/>
      <c r="U637" s="1"/>
      <c r="V637" s="1" t="s">
        <v>14270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4023</v>
      </c>
      <c r="H638" s="1" t="s">
        <v>8859</v>
      </c>
      <c r="I638" s="1" t="s">
        <v>10488</v>
      </c>
      <c r="J638" s="1"/>
      <c r="K638" s="1" t="s">
        <v>11470</v>
      </c>
      <c r="L638" s="1" t="s">
        <v>636</v>
      </c>
      <c r="M638" s="1" t="s">
        <v>12105</v>
      </c>
      <c r="N638" s="1" t="s">
        <v>13139</v>
      </c>
      <c r="O638" s="1" t="s">
        <v>636</v>
      </c>
      <c r="P638" s="1" t="s">
        <v>13144</v>
      </c>
      <c r="Q638" s="1" t="s">
        <v>13416</v>
      </c>
      <c r="R638" s="1" t="s">
        <v>14257</v>
      </c>
      <c r="S638" s="1" t="s">
        <v>636</v>
      </c>
      <c r="T638" s="1"/>
      <c r="U638" s="1"/>
      <c r="V638" s="1" t="s">
        <v>14270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7278</v>
      </c>
      <c r="H639" s="1" t="s">
        <v>8860</v>
      </c>
      <c r="I639" s="1" t="s">
        <v>10489</v>
      </c>
      <c r="J639" s="1"/>
      <c r="K639" s="1" t="s">
        <v>11470</v>
      </c>
      <c r="L639" s="1" t="s">
        <v>637</v>
      </c>
      <c r="M639" s="1" t="s">
        <v>12106</v>
      </c>
      <c r="N639" s="1" t="s">
        <v>13139</v>
      </c>
      <c r="O639" s="1" t="s">
        <v>637</v>
      </c>
      <c r="P639" s="1" t="s">
        <v>13144</v>
      </c>
      <c r="Q639" s="1" t="s">
        <v>13417</v>
      </c>
      <c r="R639" s="1" t="s">
        <v>14257</v>
      </c>
      <c r="S639" s="1" t="s">
        <v>637</v>
      </c>
      <c r="T639" s="1"/>
      <c r="U639" s="1"/>
      <c r="V639" s="1" t="s">
        <v>14270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7279</v>
      </c>
      <c r="H640" s="1" t="s">
        <v>8861</v>
      </c>
      <c r="I640" s="1" t="s">
        <v>10490</v>
      </c>
      <c r="J640" s="1"/>
      <c r="K640" s="1" t="s">
        <v>11470</v>
      </c>
      <c r="L640" s="1" t="s">
        <v>638</v>
      </c>
      <c r="M640" s="1" t="s">
        <v>12107</v>
      </c>
      <c r="N640" s="1" t="s">
        <v>13139</v>
      </c>
      <c r="O640" s="1" t="s">
        <v>638</v>
      </c>
      <c r="P640" s="1" t="s">
        <v>13144</v>
      </c>
      <c r="Q640" s="1" t="s">
        <v>13418</v>
      </c>
      <c r="R640" s="1" t="s">
        <v>14257</v>
      </c>
      <c r="S640" s="1" t="s">
        <v>638</v>
      </c>
      <c r="T640" s="1"/>
      <c r="U640" s="1"/>
      <c r="V640" s="1" t="s">
        <v>14270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7280</v>
      </c>
      <c r="H641" s="1" t="s">
        <v>8862</v>
      </c>
      <c r="I641" s="1" t="s">
        <v>10491</v>
      </c>
      <c r="J641" s="1"/>
      <c r="K641" s="1" t="s">
        <v>11470</v>
      </c>
      <c r="L641" s="1" t="s">
        <v>639</v>
      </c>
      <c r="M641" s="1" t="s">
        <v>12108</v>
      </c>
      <c r="N641" s="1" t="s">
        <v>13139</v>
      </c>
      <c r="O641" s="1" t="s">
        <v>639</v>
      </c>
      <c r="P641" s="1" t="s">
        <v>13144</v>
      </c>
      <c r="Q641" s="1" t="s">
        <v>13419</v>
      </c>
      <c r="R641" s="1" t="s">
        <v>14257</v>
      </c>
      <c r="S641" s="1" t="s">
        <v>639</v>
      </c>
      <c r="T641" s="1"/>
      <c r="U641" s="1"/>
      <c r="V641" s="1" t="s">
        <v>14270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7281</v>
      </c>
      <c r="H642" s="1" t="s">
        <v>8863</v>
      </c>
      <c r="I642" s="1" t="s">
        <v>10492</v>
      </c>
      <c r="J642" s="1"/>
      <c r="K642" s="1" t="s">
        <v>11470</v>
      </c>
      <c r="L642" s="1" t="s">
        <v>640</v>
      </c>
      <c r="M642" s="1" t="s">
        <v>12109</v>
      </c>
      <c r="N642" s="1" t="s">
        <v>13139</v>
      </c>
      <c r="O642" s="1" t="s">
        <v>640</v>
      </c>
      <c r="P642" s="1" t="s">
        <v>13144</v>
      </c>
      <c r="Q642" s="1" t="s">
        <v>13420</v>
      </c>
      <c r="R642" s="1" t="s">
        <v>14257</v>
      </c>
      <c r="S642" s="1" t="s">
        <v>640</v>
      </c>
      <c r="T642" s="1"/>
      <c r="U642" s="1"/>
      <c r="V642" s="1" t="s">
        <v>14270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7282</v>
      </c>
      <c r="H643" s="1" t="s">
        <v>8864</v>
      </c>
      <c r="I643" s="1" t="s">
        <v>10493</v>
      </c>
      <c r="J643" s="1"/>
      <c r="K643" s="1" t="s">
        <v>11470</v>
      </c>
      <c r="L643" s="1" t="s">
        <v>641</v>
      </c>
      <c r="M643" s="1" t="s">
        <v>12110</v>
      </c>
      <c r="N643" s="1" t="s">
        <v>13139</v>
      </c>
      <c r="O643" s="1" t="s">
        <v>641</v>
      </c>
      <c r="P643" s="1" t="s">
        <v>13144</v>
      </c>
      <c r="Q643" s="1" t="s">
        <v>13421</v>
      </c>
      <c r="R643" s="1" t="s">
        <v>14257</v>
      </c>
      <c r="S643" s="1" t="s">
        <v>641</v>
      </c>
      <c r="T643" s="1"/>
      <c r="U643" s="1"/>
      <c r="V643" s="1" t="s">
        <v>14270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7283</v>
      </c>
      <c r="H644" s="1" t="s">
        <v>8865</v>
      </c>
      <c r="I644" s="1" t="s">
        <v>10494</v>
      </c>
      <c r="J644" s="1"/>
      <c r="K644" s="1" t="s">
        <v>11470</v>
      </c>
      <c r="L644" s="1" t="s">
        <v>642</v>
      </c>
      <c r="M644" s="1" t="s">
        <v>12111</v>
      </c>
      <c r="N644" s="1" t="s">
        <v>13139</v>
      </c>
      <c r="O644" s="1" t="s">
        <v>642</v>
      </c>
      <c r="P644" s="1" t="s">
        <v>13144</v>
      </c>
      <c r="Q644" s="1" t="s">
        <v>13422</v>
      </c>
      <c r="R644" s="1" t="s">
        <v>14257</v>
      </c>
      <c r="S644" s="1" t="s">
        <v>642</v>
      </c>
      <c r="T644" s="1"/>
      <c r="U644" s="1"/>
      <c r="V644" s="1" t="s">
        <v>14270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7284</v>
      </c>
      <c r="H645" s="1" t="s">
        <v>8866</v>
      </c>
      <c r="I645" s="1" t="s">
        <v>10296</v>
      </c>
      <c r="J645" s="1"/>
      <c r="K645" s="1" t="s">
        <v>11470</v>
      </c>
      <c r="L645" s="1" t="s">
        <v>643</v>
      </c>
      <c r="M645" s="1" t="s">
        <v>12112</v>
      </c>
      <c r="N645" s="1" t="s">
        <v>13139</v>
      </c>
      <c r="O645" s="1" t="s">
        <v>643</v>
      </c>
      <c r="P645" s="1" t="s">
        <v>13144</v>
      </c>
      <c r="Q645" s="1" t="s">
        <v>13423</v>
      </c>
      <c r="R645" s="1" t="s">
        <v>14257</v>
      </c>
      <c r="S645" s="1" t="s">
        <v>643</v>
      </c>
      <c r="T645" s="1"/>
      <c r="U645" s="1"/>
      <c r="V645" s="1" t="s">
        <v>14270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7285</v>
      </c>
      <c r="H646" s="1" t="s">
        <v>8867</v>
      </c>
      <c r="I646" s="1" t="s">
        <v>10495</v>
      </c>
      <c r="J646" s="1"/>
      <c r="K646" s="1" t="s">
        <v>11470</v>
      </c>
      <c r="L646" s="1" t="s">
        <v>644</v>
      </c>
      <c r="M646" s="1" t="s">
        <v>12113</v>
      </c>
      <c r="N646" s="1" t="s">
        <v>13139</v>
      </c>
      <c r="O646" s="1" t="s">
        <v>644</v>
      </c>
      <c r="P646" s="1" t="s">
        <v>13144</v>
      </c>
      <c r="Q646" s="1" t="s">
        <v>13424</v>
      </c>
      <c r="R646" s="1" t="s">
        <v>14257</v>
      </c>
      <c r="S646" s="1" t="s">
        <v>644</v>
      </c>
      <c r="T646" s="1"/>
      <c r="U646" s="1"/>
      <c r="V646" s="1" t="s">
        <v>14270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5679</v>
      </c>
      <c r="G647" s="1" t="s">
        <v>7286</v>
      </c>
      <c r="H647" s="1" t="s">
        <v>8868</v>
      </c>
      <c r="I647" s="1" t="s">
        <v>10496</v>
      </c>
      <c r="J647" s="1"/>
      <c r="K647" s="1" t="s">
        <v>11470</v>
      </c>
      <c r="L647" s="1" t="s">
        <v>645</v>
      </c>
      <c r="M647" s="1" t="s">
        <v>12114</v>
      </c>
      <c r="N647" s="1" t="s">
        <v>13139</v>
      </c>
      <c r="O647" s="1" t="s">
        <v>645</v>
      </c>
      <c r="P647" s="1" t="s">
        <v>13144</v>
      </c>
      <c r="Q647" s="1" t="s">
        <v>13425</v>
      </c>
      <c r="R647" s="1" t="s">
        <v>14257</v>
      </c>
      <c r="S647" s="1" t="s">
        <v>645</v>
      </c>
      <c r="T647" s="1"/>
      <c r="U647" s="1"/>
      <c r="V647" s="1" t="s">
        <v>14270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5680</v>
      </c>
      <c r="G648" s="1" t="s">
        <v>7287</v>
      </c>
      <c r="H648" s="1" t="s">
        <v>8869</v>
      </c>
      <c r="I648" s="1" t="s">
        <v>10497</v>
      </c>
      <c r="J648" s="1"/>
      <c r="K648" s="1" t="s">
        <v>11470</v>
      </c>
      <c r="L648" s="1" t="s">
        <v>646</v>
      </c>
      <c r="M648" s="1" t="s">
        <v>12115</v>
      </c>
      <c r="N648" s="1" t="s">
        <v>13139</v>
      </c>
      <c r="O648" s="1" t="s">
        <v>646</v>
      </c>
      <c r="P648" s="1" t="s">
        <v>13144</v>
      </c>
      <c r="Q648" s="1" t="s">
        <v>13426</v>
      </c>
      <c r="R648" s="1" t="s">
        <v>14257</v>
      </c>
      <c r="S648" s="1" t="s">
        <v>646</v>
      </c>
      <c r="T648" s="1"/>
      <c r="U648" s="1"/>
      <c r="V648" s="1" t="s">
        <v>14270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5681</v>
      </c>
      <c r="G649" s="1" t="s">
        <v>7288</v>
      </c>
      <c r="H649" s="1" t="s">
        <v>8870</v>
      </c>
      <c r="I649" s="1" t="s">
        <v>10498</v>
      </c>
      <c r="J649" s="1"/>
      <c r="K649" s="1" t="s">
        <v>11470</v>
      </c>
      <c r="L649" s="1" t="s">
        <v>647</v>
      </c>
      <c r="M649" s="1" t="s">
        <v>12116</v>
      </c>
      <c r="N649" s="1" t="s">
        <v>13139</v>
      </c>
      <c r="O649" s="1" t="s">
        <v>647</v>
      </c>
      <c r="P649" s="1" t="s">
        <v>13144</v>
      </c>
      <c r="Q649" s="1" t="s">
        <v>13427</v>
      </c>
      <c r="R649" s="1" t="s">
        <v>14257</v>
      </c>
      <c r="S649" s="1" t="s">
        <v>647</v>
      </c>
      <c r="T649" s="1"/>
      <c r="U649" s="1"/>
      <c r="V649" s="1" t="s">
        <v>14270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7289</v>
      </c>
      <c r="H650" s="1" t="s">
        <v>8871</v>
      </c>
      <c r="I650" s="1" t="s">
        <v>10499</v>
      </c>
      <c r="J650" s="1"/>
      <c r="K650" s="1" t="s">
        <v>11470</v>
      </c>
      <c r="L650" s="1" t="s">
        <v>648</v>
      </c>
      <c r="M650" s="1" t="s">
        <v>12117</v>
      </c>
      <c r="N650" s="1" t="s">
        <v>13139</v>
      </c>
      <c r="O650" s="1" t="s">
        <v>648</v>
      </c>
      <c r="P650" s="1" t="s">
        <v>13144</v>
      </c>
      <c r="Q650" s="1" t="s">
        <v>13428</v>
      </c>
      <c r="R650" s="1" t="s">
        <v>14257</v>
      </c>
      <c r="S650" s="1" t="s">
        <v>648</v>
      </c>
      <c r="T650" s="1"/>
      <c r="U650" s="1"/>
      <c r="V650" s="1" t="s">
        <v>14270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7290</v>
      </c>
      <c r="H651" s="1" t="s">
        <v>8872</v>
      </c>
      <c r="I651" s="1" t="s">
        <v>10500</v>
      </c>
      <c r="J651" s="1"/>
      <c r="K651" s="1" t="s">
        <v>11470</v>
      </c>
      <c r="L651" s="1" t="s">
        <v>649</v>
      </c>
      <c r="M651" s="1" t="s">
        <v>12118</v>
      </c>
      <c r="N651" s="1" t="s">
        <v>13139</v>
      </c>
      <c r="O651" s="1" t="s">
        <v>649</v>
      </c>
      <c r="P651" s="1" t="s">
        <v>13144</v>
      </c>
      <c r="Q651" s="1" t="s">
        <v>13429</v>
      </c>
      <c r="R651" s="1" t="s">
        <v>14257</v>
      </c>
      <c r="S651" s="1" t="s">
        <v>649</v>
      </c>
      <c r="T651" s="1"/>
      <c r="U651" s="1"/>
      <c r="V651" s="1" t="s">
        <v>14270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5684</v>
      </c>
      <c r="G652" s="1" t="s">
        <v>7291</v>
      </c>
      <c r="H652" s="1" t="s">
        <v>8873</v>
      </c>
      <c r="I652" s="1" t="s">
        <v>10501</v>
      </c>
      <c r="J652" s="1"/>
      <c r="K652" s="1" t="s">
        <v>11470</v>
      </c>
      <c r="L652" s="1" t="s">
        <v>650</v>
      </c>
      <c r="M652" s="1" t="s">
        <v>12119</v>
      </c>
      <c r="N652" s="1" t="s">
        <v>13139</v>
      </c>
      <c r="O652" s="1" t="s">
        <v>650</v>
      </c>
      <c r="P652" s="1" t="s">
        <v>13144</v>
      </c>
      <c r="Q652" s="1" t="s">
        <v>13430</v>
      </c>
      <c r="R652" s="1" t="s">
        <v>14257</v>
      </c>
      <c r="S652" s="1" t="s">
        <v>650</v>
      </c>
      <c r="T652" s="1"/>
      <c r="U652" s="1"/>
      <c r="V652" s="1" t="s">
        <v>14270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7292</v>
      </c>
      <c r="H653" s="1" t="s">
        <v>4038</v>
      </c>
      <c r="I653" s="1" t="s">
        <v>10258</v>
      </c>
      <c r="J653" s="1"/>
      <c r="K653" s="1" t="s">
        <v>11470</v>
      </c>
      <c r="L653" s="1" t="s">
        <v>651</v>
      </c>
      <c r="M653" s="1" t="s">
        <v>12120</v>
      </c>
      <c r="N653" s="1" t="s">
        <v>13139</v>
      </c>
      <c r="O653" s="1" t="s">
        <v>651</v>
      </c>
      <c r="P653" s="1" t="s">
        <v>13144</v>
      </c>
      <c r="Q653" s="1" t="s">
        <v>13431</v>
      </c>
      <c r="R653" s="1" t="s">
        <v>14257</v>
      </c>
      <c r="S653" s="1" t="s">
        <v>651</v>
      </c>
      <c r="T653" s="1"/>
      <c r="U653" s="1"/>
      <c r="V653" s="1" t="s">
        <v>14270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7293</v>
      </c>
      <c r="H654" s="1" t="s">
        <v>8874</v>
      </c>
      <c r="I654" s="1" t="s">
        <v>10502</v>
      </c>
      <c r="J654" s="1"/>
      <c r="K654" s="1" t="s">
        <v>11470</v>
      </c>
      <c r="L654" s="1" t="s">
        <v>652</v>
      </c>
      <c r="M654" s="1" t="s">
        <v>12121</v>
      </c>
      <c r="N654" s="1" t="s">
        <v>13139</v>
      </c>
      <c r="O654" s="1" t="s">
        <v>652</v>
      </c>
      <c r="P654" s="1" t="s">
        <v>13144</v>
      </c>
      <c r="Q654" s="1" t="s">
        <v>13432</v>
      </c>
      <c r="R654" s="1" t="s">
        <v>14257</v>
      </c>
      <c r="S654" s="1" t="s">
        <v>652</v>
      </c>
      <c r="T654" s="1"/>
      <c r="U654" s="1"/>
      <c r="V654" s="1" t="s">
        <v>14270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7294</v>
      </c>
      <c r="H655" s="1" t="s">
        <v>8875</v>
      </c>
      <c r="I655" s="1" t="s">
        <v>10503</v>
      </c>
      <c r="J655" s="1"/>
      <c r="K655" s="1" t="s">
        <v>11470</v>
      </c>
      <c r="L655" s="1" t="s">
        <v>653</v>
      </c>
      <c r="M655" s="1" t="s">
        <v>12122</v>
      </c>
      <c r="N655" s="1" t="s">
        <v>13139</v>
      </c>
      <c r="O655" s="1" t="s">
        <v>653</v>
      </c>
      <c r="P655" s="1" t="s">
        <v>13144</v>
      </c>
      <c r="Q655" s="1" t="s">
        <v>13433</v>
      </c>
      <c r="R655" s="1" t="s">
        <v>14257</v>
      </c>
      <c r="S655" s="1" t="s">
        <v>653</v>
      </c>
      <c r="T655" s="1"/>
      <c r="U655" s="1"/>
      <c r="V655" s="1" t="s">
        <v>14270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7295</v>
      </c>
      <c r="H656" s="1" t="s">
        <v>8876</v>
      </c>
      <c r="I656" s="1" t="s">
        <v>10504</v>
      </c>
      <c r="J656" s="1"/>
      <c r="K656" s="1" t="s">
        <v>11470</v>
      </c>
      <c r="L656" s="1" t="s">
        <v>654</v>
      </c>
      <c r="M656" s="1" t="s">
        <v>12123</v>
      </c>
      <c r="N656" s="1" t="s">
        <v>13139</v>
      </c>
      <c r="O656" s="1" t="s">
        <v>654</v>
      </c>
      <c r="P656" s="1" t="s">
        <v>13144</v>
      </c>
      <c r="Q656" s="1" t="s">
        <v>13434</v>
      </c>
      <c r="R656" s="1" t="s">
        <v>14257</v>
      </c>
      <c r="S656" s="1" t="s">
        <v>654</v>
      </c>
      <c r="T656" s="1"/>
      <c r="U656" s="1"/>
      <c r="V656" s="1" t="s">
        <v>14270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7296</v>
      </c>
      <c r="H657" s="1" t="s">
        <v>8877</v>
      </c>
      <c r="I657" s="1" t="s">
        <v>10505</v>
      </c>
      <c r="J657" s="1"/>
      <c r="K657" s="1" t="s">
        <v>11470</v>
      </c>
      <c r="L657" s="1" t="s">
        <v>655</v>
      </c>
      <c r="M657" s="1" t="s">
        <v>12124</v>
      </c>
      <c r="N657" s="1" t="s">
        <v>13139</v>
      </c>
      <c r="O657" s="1" t="s">
        <v>655</v>
      </c>
      <c r="P657" s="1" t="s">
        <v>13144</v>
      </c>
      <c r="Q657" s="1" t="s">
        <v>13435</v>
      </c>
      <c r="R657" s="1" t="s">
        <v>14257</v>
      </c>
      <c r="S657" s="1" t="s">
        <v>655</v>
      </c>
      <c r="T657" s="1"/>
      <c r="U657" s="1"/>
      <c r="V657" s="1" t="s">
        <v>14270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7297</v>
      </c>
      <c r="H658" s="1" t="s">
        <v>8878</v>
      </c>
      <c r="I658" s="1" t="s">
        <v>10506</v>
      </c>
      <c r="J658" s="1"/>
      <c r="K658" s="1" t="s">
        <v>11470</v>
      </c>
      <c r="L658" s="1" t="s">
        <v>656</v>
      </c>
      <c r="M658" s="1" t="s">
        <v>12125</v>
      </c>
      <c r="N658" s="1" t="s">
        <v>13139</v>
      </c>
      <c r="O658" s="1" t="s">
        <v>656</v>
      </c>
      <c r="P658" s="1" t="s">
        <v>13144</v>
      </c>
      <c r="Q658" s="1" t="s">
        <v>13436</v>
      </c>
      <c r="R658" s="1" t="s">
        <v>14257</v>
      </c>
      <c r="S658" s="1" t="s">
        <v>656</v>
      </c>
      <c r="T658" s="1"/>
      <c r="U658" s="1"/>
      <c r="V658" s="1" t="s">
        <v>14270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7298</v>
      </c>
      <c r="H659" s="1" t="s">
        <v>8879</v>
      </c>
      <c r="I659" s="1" t="s">
        <v>10507</v>
      </c>
      <c r="J659" s="1"/>
      <c r="K659" s="1" t="s">
        <v>11470</v>
      </c>
      <c r="L659" s="1" t="s">
        <v>657</v>
      </c>
      <c r="M659" s="1" t="s">
        <v>12126</v>
      </c>
      <c r="N659" s="1" t="s">
        <v>13139</v>
      </c>
      <c r="O659" s="1" t="s">
        <v>657</v>
      </c>
      <c r="P659" s="1" t="s">
        <v>13144</v>
      </c>
      <c r="Q659" s="1" t="s">
        <v>13437</v>
      </c>
      <c r="R659" s="1" t="s">
        <v>14257</v>
      </c>
      <c r="S659" s="1" t="s">
        <v>657</v>
      </c>
      <c r="T659" s="1"/>
      <c r="U659" s="1"/>
      <c r="V659" s="1" t="s">
        <v>14270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7299</v>
      </c>
      <c r="H660" s="1" t="s">
        <v>8880</v>
      </c>
      <c r="I660" s="1" t="s">
        <v>10508</v>
      </c>
      <c r="J660" s="1"/>
      <c r="K660" s="1" t="s">
        <v>11470</v>
      </c>
      <c r="L660" s="1" t="s">
        <v>658</v>
      </c>
      <c r="M660" s="1" t="s">
        <v>12127</v>
      </c>
      <c r="N660" s="1" t="s">
        <v>13139</v>
      </c>
      <c r="O660" s="1" t="s">
        <v>658</v>
      </c>
      <c r="P660" s="1" t="s">
        <v>13144</v>
      </c>
      <c r="Q660" s="1" t="s">
        <v>13438</v>
      </c>
      <c r="R660" s="1" t="s">
        <v>14257</v>
      </c>
      <c r="S660" s="1" t="s">
        <v>658</v>
      </c>
      <c r="T660" s="1"/>
      <c r="U660" s="1"/>
      <c r="V660" s="1" t="s">
        <v>14270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7300</v>
      </c>
      <c r="H661" s="1" t="s">
        <v>8881</v>
      </c>
      <c r="I661" s="1" t="s">
        <v>10509</v>
      </c>
      <c r="J661" s="1"/>
      <c r="K661" s="1" t="s">
        <v>11470</v>
      </c>
      <c r="L661" s="1" t="s">
        <v>659</v>
      </c>
      <c r="M661" s="1" t="s">
        <v>12128</v>
      </c>
      <c r="N661" s="1" t="s">
        <v>13139</v>
      </c>
      <c r="O661" s="1" t="s">
        <v>659</v>
      </c>
      <c r="P661" s="1" t="s">
        <v>13144</v>
      </c>
      <c r="Q661" s="1" t="s">
        <v>13439</v>
      </c>
      <c r="R661" s="1" t="s">
        <v>14257</v>
      </c>
      <c r="S661" s="1" t="s">
        <v>659</v>
      </c>
      <c r="T661" s="1"/>
      <c r="U661" s="1"/>
      <c r="V661" s="1" t="s">
        <v>14270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7301</v>
      </c>
      <c r="H662" s="1" t="s">
        <v>7301</v>
      </c>
      <c r="I662" s="1" t="s">
        <v>10510</v>
      </c>
      <c r="J662" s="1"/>
      <c r="K662" s="1" t="s">
        <v>11470</v>
      </c>
      <c r="L662" s="1" t="s">
        <v>660</v>
      </c>
      <c r="M662" s="1" t="s">
        <v>12129</v>
      </c>
      <c r="N662" s="1" t="s">
        <v>13139</v>
      </c>
      <c r="O662" s="1" t="s">
        <v>660</v>
      </c>
      <c r="P662" s="1" t="s">
        <v>13144</v>
      </c>
      <c r="Q662" s="1" t="s">
        <v>13440</v>
      </c>
      <c r="R662" s="1" t="s">
        <v>14257</v>
      </c>
      <c r="S662" s="1" t="s">
        <v>660</v>
      </c>
      <c r="T662" s="1"/>
      <c r="U662" s="1"/>
      <c r="V662" s="1" t="s">
        <v>14270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7302</v>
      </c>
      <c r="H663" s="1" t="s">
        <v>8882</v>
      </c>
      <c r="I663" s="1" t="s">
        <v>10511</v>
      </c>
      <c r="J663" s="1"/>
      <c r="K663" s="1" t="s">
        <v>11470</v>
      </c>
      <c r="L663" s="1" t="s">
        <v>661</v>
      </c>
      <c r="M663" s="1" t="s">
        <v>12130</v>
      </c>
      <c r="N663" s="1" t="s">
        <v>13139</v>
      </c>
      <c r="O663" s="1" t="s">
        <v>661</v>
      </c>
      <c r="P663" s="1" t="s">
        <v>13144</v>
      </c>
      <c r="Q663" s="1" t="s">
        <v>13441</v>
      </c>
      <c r="R663" s="1" t="s">
        <v>14257</v>
      </c>
      <c r="S663" s="1" t="s">
        <v>661</v>
      </c>
      <c r="T663" s="1"/>
      <c r="U663" s="1"/>
      <c r="V663" s="1" t="s">
        <v>14270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7303</v>
      </c>
      <c r="H664" s="1" t="s">
        <v>8883</v>
      </c>
      <c r="I664" s="1" t="s">
        <v>10512</v>
      </c>
      <c r="J664" s="1"/>
      <c r="K664" s="1" t="s">
        <v>11470</v>
      </c>
      <c r="L664" s="1" t="s">
        <v>662</v>
      </c>
      <c r="M664" s="1" t="s">
        <v>12131</v>
      </c>
      <c r="N664" s="1" t="s">
        <v>13139</v>
      </c>
      <c r="O664" s="1" t="s">
        <v>662</v>
      </c>
      <c r="P664" s="1" t="s">
        <v>13144</v>
      </c>
      <c r="Q664" s="1" t="s">
        <v>13442</v>
      </c>
      <c r="R664" s="1" t="s">
        <v>14257</v>
      </c>
      <c r="S664" s="1" t="s">
        <v>662</v>
      </c>
      <c r="T664" s="1"/>
      <c r="U664" s="1"/>
      <c r="V664" s="1" t="s">
        <v>14270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7304</v>
      </c>
      <c r="H665" s="1" t="s">
        <v>8884</v>
      </c>
      <c r="I665" s="1" t="s">
        <v>10513</v>
      </c>
      <c r="J665" s="1"/>
      <c r="K665" s="1" t="s">
        <v>11470</v>
      </c>
      <c r="L665" s="1" t="s">
        <v>663</v>
      </c>
      <c r="M665" s="1" t="s">
        <v>12132</v>
      </c>
      <c r="N665" s="1" t="s">
        <v>13139</v>
      </c>
      <c r="O665" s="1" t="s">
        <v>663</v>
      </c>
      <c r="P665" s="1" t="s">
        <v>13144</v>
      </c>
      <c r="Q665" s="1" t="s">
        <v>13443</v>
      </c>
      <c r="R665" s="1" t="s">
        <v>14257</v>
      </c>
      <c r="S665" s="1" t="s">
        <v>663</v>
      </c>
      <c r="T665" s="1"/>
      <c r="U665" s="1"/>
      <c r="V665" s="1" t="s">
        <v>14270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7305</v>
      </c>
      <c r="H666" s="1" t="s">
        <v>8885</v>
      </c>
      <c r="I666" s="1" t="s">
        <v>10514</v>
      </c>
      <c r="J666" s="1"/>
      <c r="K666" s="1" t="s">
        <v>11470</v>
      </c>
      <c r="L666" s="1" t="s">
        <v>664</v>
      </c>
      <c r="M666" s="1" t="s">
        <v>12133</v>
      </c>
      <c r="N666" s="1" t="s">
        <v>13139</v>
      </c>
      <c r="O666" s="1" t="s">
        <v>664</v>
      </c>
      <c r="P666" s="1" t="s">
        <v>13144</v>
      </c>
      <c r="Q666" s="1" t="s">
        <v>13444</v>
      </c>
      <c r="R666" s="1" t="s">
        <v>14257</v>
      </c>
      <c r="S666" s="1" t="s">
        <v>664</v>
      </c>
      <c r="T666" s="1"/>
      <c r="U666" s="1"/>
      <c r="V666" s="1" t="s">
        <v>14270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7306</v>
      </c>
      <c r="H667" s="1" t="s">
        <v>8886</v>
      </c>
      <c r="I667" s="1" t="s">
        <v>10515</v>
      </c>
      <c r="J667" s="1"/>
      <c r="K667" s="1" t="s">
        <v>11470</v>
      </c>
      <c r="L667" s="1" t="s">
        <v>665</v>
      </c>
      <c r="M667" s="1" t="s">
        <v>12134</v>
      </c>
      <c r="N667" s="1" t="s">
        <v>13139</v>
      </c>
      <c r="O667" s="1" t="s">
        <v>665</v>
      </c>
      <c r="P667" s="1" t="s">
        <v>13144</v>
      </c>
      <c r="Q667" s="1" t="s">
        <v>13445</v>
      </c>
      <c r="R667" s="1" t="s">
        <v>14257</v>
      </c>
      <c r="S667" s="1" t="s">
        <v>665</v>
      </c>
      <c r="T667" s="1"/>
      <c r="U667" s="1"/>
      <c r="V667" s="1" t="s">
        <v>14270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7307</v>
      </c>
      <c r="H668" s="1" t="s">
        <v>8887</v>
      </c>
      <c r="I668" s="1" t="s">
        <v>10516</v>
      </c>
      <c r="J668" s="1"/>
      <c r="K668" s="1" t="s">
        <v>11470</v>
      </c>
      <c r="L668" s="1" t="s">
        <v>666</v>
      </c>
      <c r="M668" s="1" t="s">
        <v>12135</v>
      </c>
      <c r="N668" s="1" t="s">
        <v>13139</v>
      </c>
      <c r="O668" s="1" t="s">
        <v>666</v>
      </c>
      <c r="P668" s="1" t="s">
        <v>13144</v>
      </c>
      <c r="Q668" s="1" t="s">
        <v>13446</v>
      </c>
      <c r="R668" s="1" t="s">
        <v>14257</v>
      </c>
      <c r="S668" s="1" t="s">
        <v>666</v>
      </c>
      <c r="T668" s="1"/>
      <c r="U668" s="1"/>
      <c r="V668" s="1" t="s">
        <v>14270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7308</v>
      </c>
      <c r="H669" s="1" t="s">
        <v>8888</v>
      </c>
      <c r="I669" s="1" t="s">
        <v>10517</v>
      </c>
      <c r="J669" s="1"/>
      <c r="K669" s="1" t="s">
        <v>11470</v>
      </c>
      <c r="L669" s="1" t="s">
        <v>667</v>
      </c>
      <c r="M669" s="1" t="s">
        <v>12136</v>
      </c>
      <c r="N669" s="1" t="s">
        <v>13139</v>
      </c>
      <c r="O669" s="1" t="s">
        <v>667</v>
      </c>
      <c r="P669" s="1" t="s">
        <v>13144</v>
      </c>
      <c r="Q669" s="1" t="s">
        <v>13447</v>
      </c>
      <c r="R669" s="1" t="s">
        <v>14257</v>
      </c>
      <c r="S669" s="1" t="s">
        <v>667</v>
      </c>
      <c r="T669" s="1"/>
      <c r="U669" s="1"/>
      <c r="V669" s="1" t="s">
        <v>14270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7309</v>
      </c>
      <c r="H670" s="1" t="s">
        <v>8889</v>
      </c>
      <c r="I670" s="1" t="s">
        <v>9996</v>
      </c>
      <c r="J670" s="1"/>
      <c r="K670" s="1" t="s">
        <v>11470</v>
      </c>
      <c r="L670" s="1" t="s">
        <v>668</v>
      </c>
      <c r="M670" s="1" t="s">
        <v>12137</v>
      </c>
      <c r="N670" s="1" t="s">
        <v>13139</v>
      </c>
      <c r="O670" s="1" t="s">
        <v>668</v>
      </c>
      <c r="P670" s="1" t="s">
        <v>13144</v>
      </c>
      <c r="Q670" s="1" t="s">
        <v>13448</v>
      </c>
      <c r="R670" s="1" t="s">
        <v>14257</v>
      </c>
      <c r="S670" s="1" t="s">
        <v>668</v>
      </c>
      <c r="T670" s="1"/>
      <c r="U670" s="1"/>
      <c r="V670" s="1" t="s">
        <v>14270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7310</v>
      </c>
      <c r="H671" s="1" t="s">
        <v>8890</v>
      </c>
      <c r="I671" s="1" t="s">
        <v>10256</v>
      </c>
      <c r="J671" s="1"/>
      <c r="K671" s="1" t="s">
        <v>11470</v>
      </c>
      <c r="L671" s="1" t="s">
        <v>669</v>
      </c>
      <c r="M671" s="1" t="s">
        <v>12138</v>
      </c>
      <c r="N671" s="1" t="s">
        <v>13139</v>
      </c>
      <c r="O671" s="1" t="s">
        <v>669</v>
      </c>
      <c r="P671" s="1" t="s">
        <v>13144</v>
      </c>
      <c r="Q671" s="1" t="s">
        <v>13449</v>
      </c>
      <c r="R671" s="1" t="s">
        <v>14257</v>
      </c>
      <c r="S671" s="1" t="s">
        <v>669</v>
      </c>
      <c r="T671" s="1"/>
      <c r="U671" s="1"/>
      <c r="V671" s="1" t="s">
        <v>14270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7311</v>
      </c>
      <c r="H672" s="1" t="s">
        <v>8891</v>
      </c>
      <c r="I672" s="1" t="s">
        <v>10518</v>
      </c>
      <c r="J672" s="1"/>
      <c r="K672" s="1" t="s">
        <v>11470</v>
      </c>
      <c r="L672" s="1" t="s">
        <v>670</v>
      </c>
      <c r="M672" s="1" t="s">
        <v>12139</v>
      </c>
      <c r="N672" s="1" t="s">
        <v>13139</v>
      </c>
      <c r="O672" s="1" t="s">
        <v>670</v>
      </c>
      <c r="P672" s="1" t="s">
        <v>13144</v>
      </c>
      <c r="Q672" s="1" t="s">
        <v>13450</v>
      </c>
      <c r="R672" s="1" t="s">
        <v>14257</v>
      </c>
      <c r="S672" s="1" t="s">
        <v>670</v>
      </c>
      <c r="T672" s="1"/>
      <c r="U672" s="1"/>
      <c r="V672" s="1" t="s">
        <v>14270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7312</v>
      </c>
      <c r="H673" s="1" t="s">
        <v>8871</v>
      </c>
      <c r="I673" s="1" t="s">
        <v>10519</v>
      </c>
      <c r="J673" s="1"/>
      <c r="K673" s="1" t="s">
        <v>11470</v>
      </c>
      <c r="L673" s="1" t="s">
        <v>671</v>
      </c>
      <c r="M673" s="1" t="s">
        <v>12140</v>
      </c>
      <c r="N673" s="1" t="s">
        <v>13139</v>
      </c>
      <c r="O673" s="1" t="s">
        <v>671</v>
      </c>
      <c r="P673" s="1" t="s">
        <v>13144</v>
      </c>
      <c r="Q673" s="1" t="s">
        <v>13428</v>
      </c>
      <c r="R673" s="1" t="s">
        <v>14257</v>
      </c>
      <c r="S673" s="1" t="s">
        <v>671</v>
      </c>
      <c r="T673" s="1"/>
      <c r="U673" s="1"/>
      <c r="V673" s="1" t="s">
        <v>14270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7313</v>
      </c>
      <c r="H674" s="1" t="s">
        <v>8892</v>
      </c>
      <c r="I674" s="1" t="s">
        <v>10520</v>
      </c>
      <c r="J674" s="1"/>
      <c r="K674" s="1" t="s">
        <v>11470</v>
      </c>
      <c r="L674" s="1" t="s">
        <v>672</v>
      </c>
      <c r="M674" s="1" t="s">
        <v>12141</v>
      </c>
      <c r="N674" s="1" t="s">
        <v>13139</v>
      </c>
      <c r="O674" s="1" t="s">
        <v>672</v>
      </c>
      <c r="P674" s="1" t="s">
        <v>13144</v>
      </c>
      <c r="Q674" s="1" t="s">
        <v>13451</v>
      </c>
      <c r="R674" s="1" t="s">
        <v>14257</v>
      </c>
      <c r="S674" s="1" t="s">
        <v>672</v>
      </c>
      <c r="T674" s="1"/>
      <c r="U674" s="1"/>
      <c r="V674" s="1" t="s">
        <v>14270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7314</v>
      </c>
      <c r="H675" s="1" t="s">
        <v>8893</v>
      </c>
      <c r="I675" s="1" t="s">
        <v>10521</v>
      </c>
      <c r="J675" s="1"/>
      <c r="K675" s="1" t="s">
        <v>11470</v>
      </c>
      <c r="L675" s="1" t="s">
        <v>673</v>
      </c>
      <c r="M675" s="1" t="s">
        <v>12142</v>
      </c>
      <c r="N675" s="1" t="s">
        <v>13139</v>
      </c>
      <c r="O675" s="1" t="s">
        <v>673</v>
      </c>
      <c r="P675" s="1" t="s">
        <v>13144</v>
      </c>
      <c r="Q675" s="1" t="s">
        <v>13452</v>
      </c>
      <c r="R675" s="1" t="s">
        <v>14257</v>
      </c>
      <c r="S675" s="1" t="s">
        <v>673</v>
      </c>
      <c r="T675" s="1"/>
      <c r="U675" s="1"/>
      <c r="V675" s="1" t="s">
        <v>14270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7315</v>
      </c>
      <c r="H676" s="1" t="s">
        <v>8894</v>
      </c>
      <c r="I676" s="1" t="s">
        <v>10522</v>
      </c>
      <c r="J676" s="1"/>
      <c r="K676" s="1" t="s">
        <v>11470</v>
      </c>
      <c r="L676" s="1" t="s">
        <v>674</v>
      </c>
      <c r="M676" s="1" t="s">
        <v>12143</v>
      </c>
      <c r="N676" s="1" t="s">
        <v>13139</v>
      </c>
      <c r="O676" s="1" t="s">
        <v>674</v>
      </c>
      <c r="P676" s="1" t="s">
        <v>13144</v>
      </c>
      <c r="Q676" s="1" t="s">
        <v>13453</v>
      </c>
      <c r="R676" s="1" t="s">
        <v>14257</v>
      </c>
      <c r="S676" s="1" t="s">
        <v>674</v>
      </c>
      <c r="T676" s="1"/>
      <c r="U676" s="1"/>
      <c r="V676" s="1" t="s">
        <v>14270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7316</v>
      </c>
      <c r="H677" s="1" t="s">
        <v>8895</v>
      </c>
      <c r="I677" s="1" t="s">
        <v>10523</v>
      </c>
      <c r="J677" s="1"/>
      <c r="K677" s="1" t="s">
        <v>11470</v>
      </c>
      <c r="L677" s="1" t="s">
        <v>675</v>
      </c>
      <c r="M677" s="1" t="s">
        <v>12144</v>
      </c>
      <c r="N677" s="1" t="s">
        <v>13139</v>
      </c>
      <c r="O677" s="1" t="s">
        <v>675</v>
      </c>
      <c r="P677" s="1" t="s">
        <v>13144</v>
      </c>
      <c r="Q677" s="1" t="s">
        <v>13454</v>
      </c>
      <c r="R677" s="1" t="s">
        <v>14257</v>
      </c>
      <c r="S677" s="1" t="s">
        <v>675</v>
      </c>
      <c r="T677" s="1"/>
      <c r="U677" s="1"/>
      <c r="V677" s="1" t="s">
        <v>14270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7317</v>
      </c>
      <c r="H678" s="1" t="s">
        <v>8896</v>
      </c>
      <c r="I678" s="1" t="s">
        <v>10524</v>
      </c>
      <c r="J678" s="1"/>
      <c r="K678" s="1" t="s">
        <v>11470</v>
      </c>
      <c r="L678" s="1" t="s">
        <v>676</v>
      </c>
      <c r="M678" s="1" t="s">
        <v>12145</v>
      </c>
      <c r="N678" s="1" t="s">
        <v>13139</v>
      </c>
      <c r="O678" s="1" t="s">
        <v>676</v>
      </c>
      <c r="P678" s="1" t="s">
        <v>13144</v>
      </c>
      <c r="Q678" s="1" t="s">
        <v>13455</v>
      </c>
      <c r="R678" s="1" t="s">
        <v>14257</v>
      </c>
      <c r="S678" s="1" t="s">
        <v>676</v>
      </c>
      <c r="T678" s="1"/>
      <c r="U678" s="1"/>
      <c r="V678" s="1" t="s">
        <v>14270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7318</v>
      </c>
      <c r="H679" s="1" t="s">
        <v>8897</v>
      </c>
      <c r="I679" s="1" t="s">
        <v>10525</v>
      </c>
      <c r="J679" s="1"/>
      <c r="K679" s="1" t="s">
        <v>11470</v>
      </c>
      <c r="L679" s="1" t="s">
        <v>677</v>
      </c>
      <c r="M679" s="1" t="s">
        <v>12146</v>
      </c>
      <c r="N679" s="1" t="s">
        <v>13139</v>
      </c>
      <c r="O679" s="1" t="s">
        <v>677</v>
      </c>
      <c r="P679" s="1" t="s">
        <v>13144</v>
      </c>
      <c r="Q679" s="1" t="s">
        <v>13456</v>
      </c>
      <c r="R679" s="1" t="s">
        <v>14257</v>
      </c>
      <c r="S679" s="1" t="s">
        <v>677</v>
      </c>
      <c r="T679" s="1"/>
      <c r="U679" s="1"/>
      <c r="V679" s="1" t="s">
        <v>14270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7319</v>
      </c>
      <c r="H680" s="1" t="s">
        <v>8898</v>
      </c>
      <c r="I680" s="1" t="s">
        <v>10526</v>
      </c>
      <c r="J680" s="1"/>
      <c r="K680" s="1" t="s">
        <v>11470</v>
      </c>
      <c r="L680" s="1" t="s">
        <v>678</v>
      </c>
      <c r="M680" s="1" t="s">
        <v>12147</v>
      </c>
      <c r="N680" s="1" t="s">
        <v>13139</v>
      </c>
      <c r="O680" s="1" t="s">
        <v>678</v>
      </c>
      <c r="P680" s="1" t="s">
        <v>13144</v>
      </c>
      <c r="Q680" s="1" t="s">
        <v>13457</v>
      </c>
      <c r="R680" s="1" t="s">
        <v>14257</v>
      </c>
      <c r="S680" s="1" t="s">
        <v>678</v>
      </c>
      <c r="T680" s="1"/>
      <c r="U680" s="1"/>
      <c r="V680" s="1" t="s">
        <v>14270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7320</v>
      </c>
      <c r="H681" s="1" t="s">
        <v>8899</v>
      </c>
      <c r="I681" s="1" t="s">
        <v>10527</v>
      </c>
      <c r="J681" s="1"/>
      <c r="K681" s="1" t="s">
        <v>11470</v>
      </c>
      <c r="L681" s="1" t="s">
        <v>679</v>
      </c>
      <c r="M681" s="1" t="s">
        <v>12148</v>
      </c>
      <c r="N681" s="1" t="s">
        <v>13139</v>
      </c>
      <c r="O681" s="1" t="s">
        <v>679</v>
      </c>
      <c r="P681" s="1" t="s">
        <v>13144</v>
      </c>
      <c r="Q681" s="1" t="s">
        <v>13458</v>
      </c>
      <c r="R681" s="1" t="s">
        <v>14257</v>
      </c>
      <c r="S681" s="1" t="s">
        <v>679</v>
      </c>
      <c r="T681" s="1"/>
      <c r="U681" s="1"/>
      <c r="V681" s="1" t="s">
        <v>14270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7321</v>
      </c>
      <c r="H682" s="1" t="s">
        <v>8900</v>
      </c>
      <c r="I682" s="1" t="s">
        <v>10528</v>
      </c>
      <c r="J682" s="1"/>
      <c r="K682" s="1" t="s">
        <v>11470</v>
      </c>
      <c r="L682" s="1" t="s">
        <v>680</v>
      </c>
      <c r="M682" s="1" t="s">
        <v>12149</v>
      </c>
      <c r="N682" s="1" t="s">
        <v>13139</v>
      </c>
      <c r="O682" s="1" t="s">
        <v>680</v>
      </c>
      <c r="P682" s="1" t="s">
        <v>13144</v>
      </c>
      <c r="Q682" s="1" t="s">
        <v>13459</v>
      </c>
      <c r="R682" s="1" t="s">
        <v>14257</v>
      </c>
      <c r="S682" s="1" t="s">
        <v>680</v>
      </c>
      <c r="T682" s="1"/>
      <c r="U682" s="1"/>
      <c r="V682" s="1" t="s">
        <v>14270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7322</v>
      </c>
      <c r="H683" s="1" t="s">
        <v>8901</v>
      </c>
      <c r="I683" s="1" t="s">
        <v>10529</v>
      </c>
      <c r="J683" s="1"/>
      <c r="K683" s="1" t="s">
        <v>11470</v>
      </c>
      <c r="L683" s="1" t="s">
        <v>681</v>
      </c>
      <c r="M683" s="1" t="s">
        <v>12150</v>
      </c>
      <c r="N683" s="1" t="s">
        <v>13139</v>
      </c>
      <c r="O683" s="1" t="s">
        <v>681</v>
      </c>
      <c r="P683" s="1" t="s">
        <v>13144</v>
      </c>
      <c r="Q683" s="1" t="s">
        <v>13460</v>
      </c>
      <c r="R683" s="1" t="s">
        <v>14257</v>
      </c>
      <c r="S683" s="1" t="s">
        <v>681</v>
      </c>
      <c r="T683" s="1"/>
      <c r="U683" s="1"/>
      <c r="V683" s="1" t="s">
        <v>14270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7323</v>
      </c>
      <c r="H684" s="1" t="s">
        <v>8902</v>
      </c>
      <c r="I684" s="1" t="s">
        <v>10530</v>
      </c>
      <c r="J684" s="1"/>
      <c r="K684" s="1" t="s">
        <v>11470</v>
      </c>
      <c r="L684" s="1" t="s">
        <v>682</v>
      </c>
      <c r="M684" s="1" t="s">
        <v>12151</v>
      </c>
      <c r="N684" s="1" t="s">
        <v>13139</v>
      </c>
      <c r="O684" s="1" t="s">
        <v>682</v>
      </c>
      <c r="P684" s="1" t="s">
        <v>13144</v>
      </c>
      <c r="Q684" s="1" t="s">
        <v>13461</v>
      </c>
      <c r="R684" s="1" t="s">
        <v>14257</v>
      </c>
      <c r="S684" s="1" t="s">
        <v>682</v>
      </c>
      <c r="T684" s="1"/>
      <c r="U684" s="1"/>
      <c r="V684" s="1" t="s">
        <v>14270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7324</v>
      </c>
      <c r="H685" s="1" t="s">
        <v>8903</v>
      </c>
      <c r="I685" s="1" t="s">
        <v>10443</v>
      </c>
      <c r="J685" s="1"/>
      <c r="K685" s="1" t="s">
        <v>11470</v>
      </c>
      <c r="L685" s="1" t="s">
        <v>683</v>
      </c>
      <c r="M685" s="1" t="s">
        <v>12152</v>
      </c>
      <c r="N685" s="1" t="s">
        <v>13139</v>
      </c>
      <c r="O685" s="1" t="s">
        <v>683</v>
      </c>
      <c r="P685" s="1" t="s">
        <v>13144</v>
      </c>
      <c r="Q685" s="1" t="s">
        <v>13462</v>
      </c>
      <c r="R685" s="1" t="s">
        <v>14257</v>
      </c>
      <c r="S685" s="1" t="s">
        <v>683</v>
      </c>
      <c r="T685" s="1"/>
      <c r="U685" s="1"/>
      <c r="V685" s="1" t="s">
        <v>14270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7325</v>
      </c>
      <c r="H686" s="1" t="s">
        <v>8904</v>
      </c>
      <c r="I686" s="1" t="s">
        <v>10531</v>
      </c>
      <c r="J686" s="1"/>
      <c r="K686" s="1" t="s">
        <v>11470</v>
      </c>
      <c r="L686" s="1" t="s">
        <v>684</v>
      </c>
      <c r="M686" s="1" t="s">
        <v>12153</v>
      </c>
      <c r="N686" s="1" t="s">
        <v>13139</v>
      </c>
      <c r="O686" s="1" t="s">
        <v>684</v>
      </c>
      <c r="P686" s="1" t="s">
        <v>13144</v>
      </c>
      <c r="Q686" s="1" t="s">
        <v>13463</v>
      </c>
      <c r="R686" s="1" t="s">
        <v>14257</v>
      </c>
      <c r="S686" s="1" t="s">
        <v>684</v>
      </c>
      <c r="T686" s="1"/>
      <c r="U686" s="1"/>
      <c r="V686" s="1" t="s">
        <v>14270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5718</v>
      </c>
      <c r="G687" s="1" t="s">
        <v>7326</v>
      </c>
      <c r="H687" s="1" t="s">
        <v>8905</v>
      </c>
      <c r="I687" s="1" t="s">
        <v>10532</v>
      </c>
      <c r="J687" s="1"/>
      <c r="K687" s="1" t="s">
        <v>11470</v>
      </c>
      <c r="L687" s="1" t="s">
        <v>685</v>
      </c>
      <c r="M687" s="1" t="s">
        <v>12154</v>
      </c>
      <c r="N687" s="1" t="s">
        <v>13139</v>
      </c>
      <c r="O687" s="1" t="s">
        <v>685</v>
      </c>
      <c r="P687" s="1" t="s">
        <v>13144</v>
      </c>
      <c r="Q687" s="1" t="s">
        <v>13464</v>
      </c>
      <c r="R687" s="1" t="s">
        <v>14257</v>
      </c>
      <c r="S687" s="1" t="s">
        <v>685</v>
      </c>
      <c r="T687" s="1"/>
      <c r="U687" s="1"/>
      <c r="V687" s="1" t="s">
        <v>14270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5719</v>
      </c>
      <c r="G688" s="1" t="s">
        <v>7327</v>
      </c>
      <c r="H688" s="1" t="s">
        <v>8906</v>
      </c>
      <c r="I688" s="1" t="s">
        <v>10533</v>
      </c>
      <c r="J688" s="1"/>
      <c r="K688" s="1" t="s">
        <v>11470</v>
      </c>
      <c r="L688" s="1" t="s">
        <v>686</v>
      </c>
      <c r="M688" s="1" t="s">
        <v>12155</v>
      </c>
      <c r="N688" s="1" t="s">
        <v>13139</v>
      </c>
      <c r="O688" s="1" t="s">
        <v>686</v>
      </c>
      <c r="P688" s="1" t="s">
        <v>13144</v>
      </c>
      <c r="Q688" s="1" t="s">
        <v>13465</v>
      </c>
      <c r="R688" s="1" t="s">
        <v>14257</v>
      </c>
      <c r="S688" s="1" t="s">
        <v>686</v>
      </c>
      <c r="T688" s="1"/>
      <c r="U688" s="1"/>
      <c r="V688" s="1" t="s">
        <v>14270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5720</v>
      </c>
      <c r="G689" s="1" t="s">
        <v>7328</v>
      </c>
      <c r="H689" s="1" t="s">
        <v>8907</v>
      </c>
      <c r="I689" s="1" t="s">
        <v>10534</v>
      </c>
      <c r="J689" s="1"/>
      <c r="K689" s="1" t="s">
        <v>11470</v>
      </c>
      <c r="L689" s="1" t="s">
        <v>687</v>
      </c>
      <c r="M689" s="1" t="s">
        <v>12156</v>
      </c>
      <c r="N689" s="1" t="s">
        <v>13139</v>
      </c>
      <c r="O689" s="1" t="s">
        <v>687</v>
      </c>
      <c r="P689" s="1" t="s">
        <v>13144</v>
      </c>
      <c r="Q689" s="1" t="s">
        <v>13466</v>
      </c>
      <c r="R689" s="1" t="s">
        <v>14257</v>
      </c>
      <c r="S689" s="1" t="s">
        <v>687</v>
      </c>
      <c r="T689" s="1"/>
      <c r="U689" s="1"/>
      <c r="V689" s="1" t="s">
        <v>14270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5721</v>
      </c>
      <c r="G690" s="1" t="s">
        <v>7329</v>
      </c>
      <c r="H690" s="1" t="s">
        <v>8908</v>
      </c>
      <c r="I690" s="1" t="s">
        <v>10535</v>
      </c>
      <c r="J690" s="1"/>
      <c r="K690" s="1" t="s">
        <v>11470</v>
      </c>
      <c r="L690" s="1" t="s">
        <v>688</v>
      </c>
      <c r="M690" s="1" t="s">
        <v>12157</v>
      </c>
      <c r="N690" s="1" t="s">
        <v>13139</v>
      </c>
      <c r="O690" s="1" t="s">
        <v>688</v>
      </c>
      <c r="P690" s="1" t="s">
        <v>13144</v>
      </c>
      <c r="Q690" s="1" t="s">
        <v>13467</v>
      </c>
      <c r="R690" s="1" t="s">
        <v>14257</v>
      </c>
      <c r="S690" s="1" t="s">
        <v>688</v>
      </c>
      <c r="T690" s="1"/>
      <c r="U690" s="1"/>
      <c r="V690" s="1" t="s">
        <v>14270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5722</v>
      </c>
      <c r="G691" s="1" t="s">
        <v>7330</v>
      </c>
      <c r="H691" s="1" t="s">
        <v>8909</v>
      </c>
      <c r="I691" s="1" t="s">
        <v>10536</v>
      </c>
      <c r="J691" s="1"/>
      <c r="K691" s="1" t="s">
        <v>11470</v>
      </c>
      <c r="L691" s="1" t="s">
        <v>689</v>
      </c>
      <c r="M691" s="1" t="s">
        <v>12158</v>
      </c>
      <c r="N691" s="1" t="s">
        <v>13139</v>
      </c>
      <c r="O691" s="1" t="s">
        <v>689</v>
      </c>
      <c r="P691" s="1" t="s">
        <v>13144</v>
      </c>
      <c r="Q691" s="1" t="s">
        <v>13468</v>
      </c>
      <c r="R691" s="1" t="s">
        <v>14257</v>
      </c>
      <c r="S691" s="1" t="s">
        <v>689</v>
      </c>
      <c r="T691" s="1"/>
      <c r="U691" s="1"/>
      <c r="V691" s="1" t="s">
        <v>14270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5723</v>
      </c>
      <c r="G692" s="1" t="s">
        <v>7331</v>
      </c>
      <c r="H692" s="1" t="s">
        <v>8910</v>
      </c>
      <c r="I692" s="1" t="s">
        <v>10537</v>
      </c>
      <c r="J692" s="1"/>
      <c r="K692" s="1" t="s">
        <v>11470</v>
      </c>
      <c r="L692" s="1" t="s">
        <v>690</v>
      </c>
      <c r="M692" s="1" t="s">
        <v>12159</v>
      </c>
      <c r="N692" s="1" t="s">
        <v>13139</v>
      </c>
      <c r="O692" s="1" t="s">
        <v>690</v>
      </c>
      <c r="P692" s="1" t="s">
        <v>13144</v>
      </c>
      <c r="Q692" s="1" t="s">
        <v>13469</v>
      </c>
      <c r="R692" s="1" t="s">
        <v>14257</v>
      </c>
      <c r="S692" s="1" t="s">
        <v>690</v>
      </c>
      <c r="T692" s="1"/>
      <c r="U692" s="1"/>
      <c r="V692" s="1" t="s">
        <v>14270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5724</v>
      </c>
      <c r="G693" s="1" t="s">
        <v>7332</v>
      </c>
      <c r="H693" s="1" t="s">
        <v>8911</v>
      </c>
      <c r="I693" s="1" t="s">
        <v>10538</v>
      </c>
      <c r="J693" s="1"/>
      <c r="K693" s="1" t="s">
        <v>11470</v>
      </c>
      <c r="L693" s="1" t="s">
        <v>691</v>
      </c>
      <c r="M693" s="1" t="s">
        <v>12160</v>
      </c>
      <c r="N693" s="1" t="s">
        <v>13139</v>
      </c>
      <c r="O693" s="1" t="s">
        <v>691</v>
      </c>
      <c r="P693" s="1" t="s">
        <v>13144</v>
      </c>
      <c r="Q693" s="1" t="s">
        <v>13470</v>
      </c>
      <c r="R693" s="1" t="s">
        <v>14257</v>
      </c>
      <c r="S693" s="1" t="s">
        <v>691</v>
      </c>
      <c r="T693" s="1"/>
      <c r="U693" s="1"/>
      <c r="V693" s="1" t="s">
        <v>14270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5725</v>
      </c>
      <c r="G694" s="1" t="s">
        <v>7333</v>
      </c>
      <c r="H694" s="1" t="s">
        <v>8912</v>
      </c>
      <c r="I694" s="1" t="s">
        <v>10539</v>
      </c>
      <c r="J694" s="1"/>
      <c r="K694" s="1" t="s">
        <v>11470</v>
      </c>
      <c r="L694" s="1" t="s">
        <v>692</v>
      </c>
      <c r="M694" s="1" t="s">
        <v>12161</v>
      </c>
      <c r="N694" s="1" t="s">
        <v>13139</v>
      </c>
      <c r="O694" s="1" t="s">
        <v>692</v>
      </c>
      <c r="P694" s="1" t="s">
        <v>13144</v>
      </c>
      <c r="Q694" s="1" t="s">
        <v>13471</v>
      </c>
      <c r="R694" s="1" t="s">
        <v>14257</v>
      </c>
      <c r="S694" s="1" t="s">
        <v>692</v>
      </c>
      <c r="T694" s="1"/>
      <c r="U694" s="1"/>
      <c r="V694" s="1" t="s">
        <v>14270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7334</v>
      </c>
      <c r="H695" s="1" t="s">
        <v>8913</v>
      </c>
      <c r="I695" s="1" t="s">
        <v>10540</v>
      </c>
      <c r="J695" s="1"/>
      <c r="K695" s="1" t="s">
        <v>11470</v>
      </c>
      <c r="L695" s="1" t="s">
        <v>693</v>
      </c>
      <c r="M695" s="1" t="s">
        <v>12162</v>
      </c>
      <c r="N695" s="1" t="s">
        <v>13139</v>
      </c>
      <c r="O695" s="1" t="s">
        <v>693</v>
      </c>
      <c r="P695" s="1" t="s">
        <v>13144</v>
      </c>
      <c r="Q695" s="1" t="s">
        <v>13472</v>
      </c>
      <c r="R695" s="1" t="s">
        <v>14257</v>
      </c>
      <c r="S695" s="1" t="s">
        <v>693</v>
      </c>
      <c r="T695" s="1"/>
      <c r="U695" s="1"/>
      <c r="V695" s="1" t="s">
        <v>14270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7335</v>
      </c>
      <c r="H696" s="1" t="s">
        <v>8914</v>
      </c>
      <c r="I696" s="1" t="s">
        <v>10541</v>
      </c>
      <c r="J696" s="1"/>
      <c r="K696" s="1" t="s">
        <v>11470</v>
      </c>
      <c r="L696" s="1" t="s">
        <v>694</v>
      </c>
      <c r="M696" s="1" t="s">
        <v>12163</v>
      </c>
      <c r="N696" s="1" t="s">
        <v>13139</v>
      </c>
      <c r="O696" s="1" t="s">
        <v>694</v>
      </c>
      <c r="P696" s="1" t="s">
        <v>13144</v>
      </c>
      <c r="Q696" s="1" t="s">
        <v>13473</v>
      </c>
      <c r="R696" s="1" t="s">
        <v>14257</v>
      </c>
      <c r="S696" s="1" t="s">
        <v>694</v>
      </c>
      <c r="T696" s="1"/>
      <c r="U696" s="1"/>
      <c r="V696" s="1" t="s">
        <v>14270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4082</v>
      </c>
      <c r="G697" s="1" t="s">
        <v>7336</v>
      </c>
      <c r="H697" s="1" t="s">
        <v>8915</v>
      </c>
      <c r="I697" s="1" t="s">
        <v>10542</v>
      </c>
      <c r="J697" s="1"/>
      <c r="K697" s="1" t="s">
        <v>11470</v>
      </c>
      <c r="L697" s="1" t="s">
        <v>695</v>
      </c>
      <c r="M697" s="1" t="s">
        <v>12164</v>
      </c>
      <c r="N697" s="1" t="s">
        <v>13139</v>
      </c>
      <c r="O697" s="1" t="s">
        <v>695</v>
      </c>
      <c r="P697" s="1" t="s">
        <v>13144</v>
      </c>
      <c r="Q697" s="1" t="s">
        <v>13474</v>
      </c>
      <c r="R697" s="1" t="s">
        <v>14257</v>
      </c>
      <c r="S697" s="1" t="s">
        <v>695</v>
      </c>
      <c r="T697" s="1"/>
      <c r="U697" s="1"/>
      <c r="V697" s="1" t="s">
        <v>14270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7337</v>
      </c>
      <c r="H698" s="1" t="s">
        <v>8916</v>
      </c>
      <c r="I698" s="1" t="s">
        <v>10543</v>
      </c>
      <c r="J698" s="1"/>
      <c r="K698" s="1" t="s">
        <v>11470</v>
      </c>
      <c r="L698" s="1" t="s">
        <v>696</v>
      </c>
      <c r="M698" s="1" t="s">
        <v>12165</v>
      </c>
      <c r="N698" s="1" t="s">
        <v>13139</v>
      </c>
      <c r="O698" s="1" t="s">
        <v>696</v>
      </c>
      <c r="P698" s="1" t="s">
        <v>13144</v>
      </c>
      <c r="Q698" s="1" t="s">
        <v>13475</v>
      </c>
      <c r="R698" s="1" t="s">
        <v>14257</v>
      </c>
      <c r="S698" s="1" t="s">
        <v>696</v>
      </c>
      <c r="T698" s="1"/>
      <c r="U698" s="1"/>
      <c r="V698" s="1" t="s">
        <v>14270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7338</v>
      </c>
      <c r="H699" s="1" t="s">
        <v>8917</v>
      </c>
      <c r="I699" s="1" t="s">
        <v>10544</v>
      </c>
      <c r="J699" s="1"/>
      <c r="K699" s="1" t="s">
        <v>11470</v>
      </c>
      <c r="L699" s="1" t="s">
        <v>697</v>
      </c>
      <c r="M699" s="1" t="s">
        <v>12166</v>
      </c>
      <c r="N699" s="1" t="s">
        <v>13139</v>
      </c>
      <c r="O699" s="1" t="s">
        <v>697</v>
      </c>
      <c r="P699" s="1" t="s">
        <v>13144</v>
      </c>
      <c r="Q699" s="1" t="s">
        <v>13476</v>
      </c>
      <c r="R699" s="1" t="s">
        <v>14257</v>
      </c>
      <c r="S699" s="1" t="s">
        <v>697</v>
      </c>
      <c r="T699" s="1"/>
      <c r="U699" s="1"/>
      <c r="V699" s="1" t="s">
        <v>14270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7339</v>
      </c>
      <c r="H700" s="1" t="s">
        <v>8918</v>
      </c>
      <c r="I700" s="1" t="s">
        <v>10545</v>
      </c>
      <c r="J700" s="1"/>
      <c r="K700" s="1" t="s">
        <v>11470</v>
      </c>
      <c r="L700" s="1" t="s">
        <v>698</v>
      </c>
      <c r="M700" s="1" t="s">
        <v>12167</v>
      </c>
      <c r="N700" s="1" t="s">
        <v>13139</v>
      </c>
      <c r="O700" s="1" t="s">
        <v>698</v>
      </c>
      <c r="P700" s="1" t="s">
        <v>13144</v>
      </c>
      <c r="Q700" s="1" t="s">
        <v>13477</v>
      </c>
      <c r="R700" s="1" t="s">
        <v>14257</v>
      </c>
      <c r="S700" s="1" t="s">
        <v>698</v>
      </c>
      <c r="T700" s="1"/>
      <c r="U700" s="1"/>
      <c r="V700" s="1" t="s">
        <v>14270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7340</v>
      </c>
      <c r="H701" s="1" t="s">
        <v>8919</v>
      </c>
      <c r="I701" s="1" t="s">
        <v>10546</v>
      </c>
      <c r="J701" s="1"/>
      <c r="K701" s="1" t="s">
        <v>11470</v>
      </c>
      <c r="L701" s="1" t="s">
        <v>699</v>
      </c>
      <c r="M701" s="1" t="s">
        <v>12168</v>
      </c>
      <c r="N701" s="1" t="s">
        <v>13139</v>
      </c>
      <c r="O701" s="1" t="s">
        <v>699</v>
      </c>
      <c r="P701" s="1" t="s">
        <v>13144</v>
      </c>
      <c r="Q701" s="1" t="s">
        <v>13478</v>
      </c>
      <c r="R701" s="1" t="s">
        <v>14257</v>
      </c>
      <c r="S701" s="1" t="s">
        <v>699</v>
      </c>
      <c r="T701" s="1"/>
      <c r="U701" s="1"/>
      <c r="V701" s="1" t="s">
        <v>14270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7341</v>
      </c>
      <c r="H702" s="1" t="s">
        <v>8920</v>
      </c>
      <c r="I702" s="1" t="s">
        <v>10547</v>
      </c>
      <c r="J702" s="1"/>
      <c r="K702" s="1" t="s">
        <v>11470</v>
      </c>
      <c r="L702" s="1" t="s">
        <v>700</v>
      </c>
      <c r="M702" s="1" t="s">
        <v>12169</v>
      </c>
      <c r="N702" s="1" t="s">
        <v>13139</v>
      </c>
      <c r="O702" s="1" t="s">
        <v>700</v>
      </c>
      <c r="P702" s="1" t="s">
        <v>13144</v>
      </c>
      <c r="Q702" s="1" t="s">
        <v>13479</v>
      </c>
      <c r="R702" s="1" t="s">
        <v>14257</v>
      </c>
      <c r="S702" s="1" t="s">
        <v>700</v>
      </c>
      <c r="T702" s="1"/>
      <c r="U702" s="1"/>
      <c r="V702" s="1" t="s">
        <v>14270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7342</v>
      </c>
      <c r="H703" s="1" t="s">
        <v>8921</v>
      </c>
      <c r="I703" s="1" t="s">
        <v>10548</v>
      </c>
      <c r="J703" s="1"/>
      <c r="K703" s="1" t="s">
        <v>11470</v>
      </c>
      <c r="L703" s="1" t="s">
        <v>701</v>
      </c>
      <c r="M703" s="1" t="s">
        <v>12170</v>
      </c>
      <c r="N703" s="1" t="s">
        <v>13139</v>
      </c>
      <c r="O703" s="1" t="s">
        <v>701</v>
      </c>
      <c r="P703" s="1" t="s">
        <v>13144</v>
      </c>
      <c r="Q703" s="1" t="s">
        <v>13480</v>
      </c>
      <c r="R703" s="1" t="s">
        <v>14257</v>
      </c>
      <c r="S703" s="1" t="s">
        <v>701</v>
      </c>
      <c r="T703" s="1"/>
      <c r="U703" s="1"/>
      <c r="V703" s="1" t="s">
        <v>14270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5734</v>
      </c>
      <c r="G704" s="1" t="s">
        <v>7343</v>
      </c>
      <c r="H704" s="1" t="s">
        <v>8922</v>
      </c>
      <c r="I704" s="1" t="s">
        <v>10549</v>
      </c>
      <c r="J704" s="1"/>
      <c r="K704" s="1" t="s">
        <v>11470</v>
      </c>
      <c r="L704" s="1" t="s">
        <v>702</v>
      </c>
      <c r="M704" s="1" t="s">
        <v>12171</v>
      </c>
      <c r="N704" s="1" t="s">
        <v>13139</v>
      </c>
      <c r="O704" s="1" t="s">
        <v>702</v>
      </c>
      <c r="P704" s="1" t="s">
        <v>13144</v>
      </c>
      <c r="Q704" s="1" t="s">
        <v>13481</v>
      </c>
      <c r="R704" s="1" t="s">
        <v>14257</v>
      </c>
      <c r="S704" s="1" t="s">
        <v>702</v>
      </c>
      <c r="T704" s="1"/>
      <c r="U704" s="1"/>
      <c r="V704" s="1" t="s">
        <v>14270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5735</v>
      </c>
      <c r="G705" s="1" t="s">
        <v>7344</v>
      </c>
      <c r="H705" s="1" t="s">
        <v>8923</v>
      </c>
      <c r="I705" s="1" t="s">
        <v>10550</v>
      </c>
      <c r="J705" s="1"/>
      <c r="K705" s="1" t="s">
        <v>11470</v>
      </c>
      <c r="L705" s="1" t="s">
        <v>703</v>
      </c>
      <c r="M705" s="1" t="s">
        <v>12172</v>
      </c>
      <c r="N705" s="1" t="s">
        <v>13139</v>
      </c>
      <c r="O705" s="1" t="s">
        <v>703</v>
      </c>
      <c r="P705" s="1" t="s">
        <v>13144</v>
      </c>
      <c r="Q705" s="1" t="s">
        <v>13482</v>
      </c>
      <c r="R705" s="1" t="s">
        <v>14257</v>
      </c>
      <c r="S705" s="1" t="s">
        <v>703</v>
      </c>
      <c r="T705" s="1"/>
      <c r="U705" s="1"/>
      <c r="V705" s="1" t="s">
        <v>14270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5736</v>
      </c>
      <c r="G706" s="1" t="s">
        <v>7345</v>
      </c>
      <c r="H706" s="1" t="s">
        <v>8924</v>
      </c>
      <c r="I706" s="1" t="s">
        <v>10551</v>
      </c>
      <c r="J706" s="1"/>
      <c r="K706" s="1" t="s">
        <v>11470</v>
      </c>
      <c r="L706" s="1" t="s">
        <v>704</v>
      </c>
      <c r="M706" s="1" t="s">
        <v>12173</v>
      </c>
      <c r="N706" s="1" t="s">
        <v>13139</v>
      </c>
      <c r="O706" s="1" t="s">
        <v>704</v>
      </c>
      <c r="P706" s="1" t="s">
        <v>13144</v>
      </c>
      <c r="Q706" s="1" t="s">
        <v>13483</v>
      </c>
      <c r="R706" s="1" t="s">
        <v>14257</v>
      </c>
      <c r="S706" s="1" t="s">
        <v>704</v>
      </c>
      <c r="T706" s="1"/>
      <c r="U706" s="1"/>
      <c r="V706" s="1" t="s">
        <v>14270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7346</v>
      </c>
      <c r="H707" s="1" t="s">
        <v>8925</v>
      </c>
      <c r="I707" s="1" t="s">
        <v>10552</v>
      </c>
      <c r="J707" s="1"/>
      <c r="K707" s="1" t="s">
        <v>11470</v>
      </c>
      <c r="L707" s="1" t="s">
        <v>705</v>
      </c>
      <c r="M707" s="1" t="s">
        <v>12174</v>
      </c>
      <c r="N707" s="1" t="s">
        <v>13139</v>
      </c>
      <c r="O707" s="1" t="s">
        <v>705</v>
      </c>
      <c r="P707" s="1" t="s">
        <v>13144</v>
      </c>
      <c r="Q707" s="1" t="s">
        <v>13484</v>
      </c>
      <c r="R707" s="1" t="s">
        <v>14257</v>
      </c>
      <c r="S707" s="1" t="s">
        <v>705</v>
      </c>
      <c r="T707" s="1"/>
      <c r="U707" s="1"/>
      <c r="V707" s="1" t="s">
        <v>14270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7347</v>
      </c>
      <c r="H708" s="1" t="s">
        <v>8926</v>
      </c>
      <c r="I708" s="1" t="s">
        <v>10553</v>
      </c>
      <c r="J708" s="1"/>
      <c r="K708" s="1" t="s">
        <v>11470</v>
      </c>
      <c r="L708" s="1" t="s">
        <v>706</v>
      </c>
      <c r="M708" s="1" t="s">
        <v>12175</v>
      </c>
      <c r="N708" s="1" t="s">
        <v>13139</v>
      </c>
      <c r="O708" s="1" t="s">
        <v>706</v>
      </c>
      <c r="P708" s="1" t="s">
        <v>13144</v>
      </c>
      <c r="Q708" s="1" t="s">
        <v>13485</v>
      </c>
      <c r="R708" s="1" t="s">
        <v>14257</v>
      </c>
      <c r="S708" s="1" t="s">
        <v>706</v>
      </c>
      <c r="T708" s="1"/>
      <c r="U708" s="1"/>
      <c r="V708" s="1" t="s">
        <v>14270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7348</v>
      </c>
      <c r="H709" s="1" t="s">
        <v>8927</v>
      </c>
      <c r="I709" s="1" t="s">
        <v>10554</v>
      </c>
      <c r="J709" s="1"/>
      <c r="K709" s="1" t="s">
        <v>11470</v>
      </c>
      <c r="L709" s="1" t="s">
        <v>707</v>
      </c>
      <c r="M709" s="1" t="s">
        <v>12176</v>
      </c>
      <c r="N709" s="1" t="s">
        <v>13139</v>
      </c>
      <c r="O709" s="1" t="s">
        <v>707</v>
      </c>
      <c r="P709" s="1" t="s">
        <v>13144</v>
      </c>
      <c r="Q709" s="1" t="s">
        <v>13486</v>
      </c>
      <c r="R709" s="1" t="s">
        <v>14257</v>
      </c>
      <c r="S709" s="1" t="s">
        <v>707</v>
      </c>
      <c r="T709" s="1"/>
      <c r="U709" s="1"/>
      <c r="V709" s="1" t="s">
        <v>14270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7349</v>
      </c>
      <c r="H710" s="1" t="s">
        <v>8928</v>
      </c>
      <c r="I710" s="1" t="s">
        <v>9924</v>
      </c>
      <c r="J710" s="1"/>
      <c r="K710" s="1" t="s">
        <v>11470</v>
      </c>
      <c r="L710" s="1" t="s">
        <v>708</v>
      </c>
      <c r="M710" s="1" t="s">
        <v>12177</v>
      </c>
      <c r="N710" s="1" t="s">
        <v>13139</v>
      </c>
      <c r="O710" s="1" t="s">
        <v>708</v>
      </c>
      <c r="P710" s="1" t="s">
        <v>13144</v>
      </c>
      <c r="Q710" s="1" t="s">
        <v>13487</v>
      </c>
      <c r="R710" s="1" t="s">
        <v>14257</v>
      </c>
      <c r="S710" s="1" t="s">
        <v>708</v>
      </c>
      <c r="T710" s="1"/>
      <c r="U710" s="1"/>
      <c r="V710" s="1" t="s">
        <v>14270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7350</v>
      </c>
      <c r="H711" s="1" t="s">
        <v>8929</v>
      </c>
      <c r="I711" s="1" t="s">
        <v>10555</v>
      </c>
      <c r="J711" s="1"/>
      <c r="K711" s="1" t="s">
        <v>11470</v>
      </c>
      <c r="L711" s="1" t="s">
        <v>709</v>
      </c>
      <c r="M711" s="1" t="s">
        <v>12178</v>
      </c>
      <c r="N711" s="1" t="s">
        <v>13139</v>
      </c>
      <c r="O711" s="1" t="s">
        <v>709</v>
      </c>
      <c r="P711" s="1" t="s">
        <v>13144</v>
      </c>
      <c r="Q711" s="1" t="s">
        <v>13488</v>
      </c>
      <c r="R711" s="1" t="s">
        <v>14257</v>
      </c>
      <c r="S711" s="1" t="s">
        <v>709</v>
      </c>
      <c r="T711" s="1"/>
      <c r="U711" s="1"/>
      <c r="V711" s="1" t="s">
        <v>14270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4097</v>
      </c>
      <c r="H712" s="1" t="s">
        <v>8930</v>
      </c>
      <c r="I712" s="1" t="s">
        <v>10556</v>
      </c>
      <c r="J712" s="1"/>
      <c r="K712" s="1" t="s">
        <v>11470</v>
      </c>
      <c r="L712" s="1" t="s">
        <v>710</v>
      </c>
      <c r="M712" s="1" t="s">
        <v>12179</v>
      </c>
      <c r="N712" s="1" t="s">
        <v>13139</v>
      </c>
      <c r="O712" s="1" t="s">
        <v>710</v>
      </c>
      <c r="P712" s="1" t="s">
        <v>13144</v>
      </c>
      <c r="Q712" s="1" t="s">
        <v>13489</v>
      </c>
      <c r="R712" s="1" t="s">
        <v>14257</v>
      </c>
      <c r="S712" s="1" t="s">
        <v>710</v>
      </c>
      <c r="T712" s="1"/>
      <c r="U712" s="1"/>
      <c r="V712" s="1" t="s">
        <v>14270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7351</v>
      </c>
      <c r="H713" s="1" t="s">
        <v>8931</v>
      </c>
      <c r="I713" s="1" t="s">
        <v>10557</v>
      </c>
      <c r="J713" s="1"/>
      <c r="K713" s="1" t="s">
        <v>11470</v>
      </c>
      <c r="L713" s="1" t="s">
        <v>711</v>
      </c>
      <c r="M713" s="1" t="s">
        <v>12180</v>
      </c>
      <c r="N713" s="1" t="s">
        <v>13139</v>
      </c>
      <c r="O713" s="1" t="s">
        <v>711</v>
      </c>
      <c r="P713" s="1" t="s">
        <v>13144</v>
      </c>
      <c r="Q713" s="1" t="s">
        <v>13490</v>
      </c>
      <c r="R713" s="1" t="s">
        <v>14257</v>
      </c>
      <c r="S713" s="1" t="s">
        <v>711</v>
      </c>
      <c r="T713" s="1"/>
      <c r="U713" s="1"/>
      <c r="V713" s="1" t="s">
        <v>14270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5744</v>
      </c>
      <c r="G714" s="1" t="s">
        <v>7352</v>
      </c>
      <c r="H714" s="1" t="s">
        <v>8932</v>
      </c>
      <c r="I714" s="1" t="s">
        <v>10558</v>
      </c>
      <c r="J714" s="1"/>
      <c r="K714" s="1" t="s">
        <v>11470</v>
      </c>
      <c r="L714" s="1" t="s">
        <v>712</v>
      </c>
      <c r="M714" s="1" t="s">
        <v>12181</v>
      </c>
      <c r="N714" s="1" t="s">
        <v>13139</v>
      </c>
      <c r="O714" s="1" t="s">
        <v>712</v>
      </c>
      <c r="P714" s="1" t="s">
        <v>13144</v>
      </c>
      <c r="Q714" s="1" t="s">
        <v>13491</v>
      </c>
      <c r="R714" s="1" t="s">
        <v>14257</v>
      </c>
      <c r="S714" s="1" t="s">
        <v>712</v>
      </c>
      <c r="T714" s="1"/>
      <c r="U714" s="1"/>
      <c r="V714" s="1" t="s">
        <v>14270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7353</v>
      </c>
      <c r="H715" s="1" t="s">
        <v>8933</v>
      </c>
      <c r="I715" s="1" t="s">
        <v>10559</v>
      </c>
      <c r="J715" s="1"/>
      <c r="K715" s="1" t="s">
        <v>11470</v>
      </c>
      <c r="L715" s="1" t="s">
        <v>713</v>
      </c>
      <c r="M715" s="1" t="s">
        <v>12182</v>
      </c>
      <c r="N715" s="1" t="s">
        <v>13139</v>
      </c>
      <c r="O715" s="1" t="s">
        <v>713</v>
      </c>
      <c r="P715" s="1" t="s">
        <v>13144</v>
      </c>
      <c r="Q715" s="1" t="s">
        <v>13492</v>
      </c>
      <c r="R715" s="1" t="s">
        <v>14257</v>
      </c>
      <c r="S715" s="1" t="s">
        <v>713</v>
      </c>
      <c r="T715" s="1"/>
      <c r="U715" s="1"/>
      <c r="V715" s="1" t="s">
        <v>14270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7354</v>
      </c>
      <c r="H716" s="1" t="s">
        <v>8934</v>
      </c>
      <c r="I716" s="1" t="s">
        <v>10560</v>
      </c>
      <c r="J716" s="1"/>
      <c r="K716" s="1" t="s">
        <v>11470</v>
      </c>
      <c r="L716" s="1" t="s">
        <v>714</v>
      </c>
      <c r="M716" s="1" t="s">
        <v>12183</v>
      </c>
      <c r="N716" s="1" t="s">
        <v>13139</v>
      </c>
      <c r="O716" s="1" t="s">
        <v>714</v>
      </c>
      <c r="P716" s="1" t="s">
        <v>13144</v>
      </c>
      <c r="Q716" s="1" t="s">
        <v>13493</v>
      </c>
      <c r="R716" s="1" t="s">
        <v>14257</v>
      </c>
      <c r="S716" s="1" t="s">
        <v>714</v>
      </c>
      <c r="T716" s="1"/>
      <c r="U716" s="1"/>
      <c r="V716" s="1" t="s">
        <v>14270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7355</v>
      </c>
      <c r="H717" s="1" t="s">
        <v>8935</v>
      </c>
      <c r="I717" s="1" t="s">
        <v>10561</v>
      </c>
      <c r="J717" s="1"/>
      <c r="K717" s="1" t="s">
        <v>11470</v>
      </c>
      <c r="L717" s="1" t="s">
        <v>715</v>
      </c>
      <c r="M717" s="1" t="s">
        <v>12184</v>
      </c>
      <c r="N717" s="1" t="s">
        <v>13139</v>
      </c>
      <c r="O717" s="1" t="s">
        <v>715</v>
      </c>
      <c r="P717" s="1" t="s">
        <v>13144</v>
      </c>
      <c r="Q717" s="1" t="s">
        <v>13494</v>
      </c>
      <c r="R717" s="1" t="s">
        <v>14257</v>
      </c>
      <c r="S717" s="1" t="s">
        <v>715</v>
      </c>
      <c r="T717" s="1"/>
      <c r="U717" s="1"/>
      <c r="V717" s="1" t="s">
        <v>14270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7356</v>
      </c>
      <c r="H718" s="1" t="s">
        <v>8936</v>
      </c>
      <c r="I718" s="1" t="s">
        <v>10562</v>
      </c>
      <c r="J718" s="1"/>
      <c r="K718" s="1" t="s">
        <v>11470</v>
      </c>
      <c r="L718" s="1" t="s">
        <v>716</v>
      </c>
      <c r="M718" s="1" t="s">
        <v>12185</v>
      </c>
      <c r="N718" s="1" t="s">
        <v>13139</v>
      </c>
      <c r="O718" s="1" t="s">
        <v>716</v>
      </c>
      <c r="P718" s="1" t="s">
        <v>13144</v>
      </c>
      <c r="Q718" s="1" t="s">
        <v>13495</v>
      </c>
      <c r="R718" s="1" t="s">
        <v>14257</v>
      </c>
      <c r="S718" s="1" t="s">
        <v>716</v>
      </c>
      <c r="T718" s="1"/>
      <c r="U718" s="1"/>
      <c r="V718" s="1" t="s">
        <v>14270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7357</v>
      </c>
      <c r="H719" s="1" t="s">
        <v>8937</v>
      </c>
      <c r="I719" s="1" t="s">
        <v>10563</v>
      </c>
      <c r="J719" s="1"/>
      <c r="K719" s="1" t="s">
        <v>11470</v>
      </c>
      <c r="L719" s="1" t="s">
        <v>717</v>
      </c>
      <c r="M719" s="1" t="s">
        <v>12186</v>
      </c>
      <c r="N719" s="1" t="s">
        <v>13139</v>
      </c>
      <c r="O719" s="1" t="s">
        <v>717</v>
      </c>
      <c r="P719" s="1" t="s">
        <v>13144</v>
      </c>
      <c r="Q719" s="1" t="s">
        <v>13496</v>
      </c>
      <c r="R719" s="1" t="s">
        <v>14257</v>
      </c>
      <c r="S719" s="1" t="s">
        <v>717</v>
      </c>
      <c r="T719" s="1"/>
      <c r="U719" s="1"/>
      <c r="V719" s="1" t="s">
        <v>14270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7358</v>
      </c>
      <c r="H720" s="1" t="s">
        <v>8938</v>
      </c>
      <c r="I720" s="1" t="s">
        <v>10564</v>
      </c>
      <c r="J720" s="1"/>
      <c r="K720" s="1" t="s">
        <v>11470</v>
      </c>
      <c r="L720" s="1" t="s">
        <v>718</v>
      </c>
      <c r="M720" s="1" t="s">
        <v>12187</v>
      </c>
      <c r="N720" s="1" t="s">
        <v>13139</v>
      </c>
      <c r="O720" s="1" t="s">
        <v>718</v>
      </c>
      <c r="P720" s="1" t="s">
        <v>13144</v>
      </c>
      <c r="Q720" s="1" t="s">
        <v>13497</v>
      </c>
      <c r="R720" s="1" t="s">
        <v>14257</v>
      </c>
      <c r="S720" s="1" t="s">
        <v>718</v>
      </c>
      <c r="T720" s="1"/>
      <c r="U720" s="1"/>
      <c r="V720" s="1" t="s">
        <v>14270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4106</v>
      </c>
      <c r="G721" s="1" t="s">
        <v>7359</v>
      </c>
      <c r="H721" s="1" t="s">
        <v>8939</v>
      </c>
      <c r="I721" s="1" t="s">
        <v>10565</v>
      </c>
      <c r="J721" s="1"/>
      <c r="K721" s="1" t="s">
        <v>11470</v>
      </c>
      <c r="L721" s="1" t="s">
        <v>719</v>
      </c>
      <c r="M721" s="1" t="s">
        <v>12188</v>
      </c>
      <c r="N721" s="1" t="s">
        <v>13139</v>
      </c>
      <c r="O721" s="1" t="s">
        <v>719</v>
      </c>
      <c r="P721" s="1" t="s">
        <v>13144</v>
      </c>
      <c r="Q721" s="1" t="s">
        <v>13498</v>
      </c>
      <c r="R721" s="1" t="s">
        <v>14257</v>
      </c>
      <c r="S721" s="1" t="s">
        <v>719</v>
      </c>
      <c r="T721" s="1"/>
      <c r="U721" s="1"/>
      <c r="V721" s="1" t="s">
        <v>14270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5751</v>
      </c>
      <c r="G722" s="1" t="s">
        <v>7360</v>
      </c>
      <c r="H722" s="1" t="s">
        <v>8940</v>
      </c>
      <c r="I722" s="1" t="s">
        <v>10566</v>
      </c>
      <c r="J722" s="1"/>
      <c r="K722" s="1" t="s">
        <v>11470</v>
      </c>
      <c r="L722" s="1" t="s">
        <v>720</v>
      </c>
      <c r="M722" s="1" t="s">
        <v>12189</v>
      </c>
      <c r="N722" s="1" t="s">
        <v>13139</v>
      </c>
      <c r="O722" s="1" t="s">
        <v>720</v>
      </c>
      <c r="P722" s="1" t="s">
        <v>13144</v>
      </c>
      <c r="Q722" s="1" t="s">
        <v>13499</v>
      </c>
      <c r="R722" s="1" t="s">
        <v>14257</v>
      </c>
      <c r="S722" s="1" t="s">
        <v>720</v>
      </c>
      <c r="T722" s="1"/>
      <c r="U722" s="1"/>
      <c r="V722" s="1" t="s">
        <v>14270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7361</v>
      </c>
      <c r="H723" s="1" t="s">
        <v>8941</v>
      </c>
      <c r="I723" s="1" t="s">
        <v>10567</v>
      </c>
      <c r="J723" s="1"/>
      <c r="K723" s="1" t="s">
        <v>11470</v>
      </c>
      <c r="L723" s="1" t="s">
        <v>721</v>
      </c>
      <c r="M723" s="1" t="s">
        <v>12190</v>
      </c>
      <c r="N723" s="1" t="s">
        <v>13139</v>
      </c>
      <c r="O723" s="1" t="s">
        <v>721</v>
      </c>
      <c r="P723" s="1" t="s">
        <v>13144</v>
      </c>
      <c r="Q723" s="1" t="s">
        <v>13500</v>
      </c>
      <c r="R723" s="1" t="s">
        <v>14257</v>
      </c>
      <c r="S723" s="1" t="s">
        <v>721</v>
      </c>
      <c r="T723" s="1"/>
      <c r="U723" s="1"/>
      <c r="V723" s="1" t="s">
        <v>14270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7362</v>
      </c>
      <c r="H724" s="1" t="s">
        <v>8942</v>
      </c>
      <c r="I724" s="1" t="s">
        <v>10568</v>
      </c>
      <c r="J724" s="1"/>
      <c r="K724" s="1" t="s">
        <v>11470</v>
      </c>
      <c r="L724" s="1" t="s">
        <v>722</v>
      </c>
      <c r="M724" s="1" t="s">
        <v>12191</v>
      </c>
      <c r="N724" s="1" t="s">
        <v>13139</v>
      </c>
      <c r="O724" s="1" t="s">
        <v>722</v>
      </c>
      <c r="P724" s="1" t="s">
        <v>13144</v>
      </c>
      <c r="Q724" s="1" t="s">
        <v>13501</v>
      </c>
      <c r="R724" s="1" t="s">
        <v>14257</v>
      </c>
      <c r="S724" s="1" t="s">
        <v>722</v>
      </c>
      <c r="T724" s="1"/>
      <c r="U724" s="1"/>
      <c r="V724" s="1" t="s">
        <v>14270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4110</v>
      </c>
      <c r="H725" s="1" t="s">
        <v>8943</v>
      </c>
      <c r="I725" s="1" t="s">
        <v>10569</v>
      </c>
      <c r="J725" s="1"/>
      <c r="K725" s="1" t="s">
        <v>11470</v>
      </c>
      <c r="L725" s="1" t="s">
        <v>723</v>
      </c>
      <c r="M725" s="1" t="s">
        <v>12192</v>
      </c>
      <c r="N725" s="1" t="s">
        <v>13139</v>
      </c>
      <c r="O725" s="1" t="s">
        <v>723</v>
      </c>
      <c r="P725" s="1" t="s">
        <v>13144</v>
      </c>
      <c r="Q725" s="1" t="s">
        <v>13502</v>
      </c>
      <c r="R725" s="1" t="s">
        <v>14257</v>
      </c>
      <c r="S725" s="1" t="s">
        <v>723</v>
      </c>
      <c r="T725" s="1"/>
      <c r="U725" s="1"/>
      <c r="V725" s="1" t="s">
        <v>14270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7363</v>
      </c>
      <c r="H726" s="1" t="s">
        <v>8944</v>
      </c>
      <c r="I726" s="1" t="s">
        <v>10570</v>
      </c>
      <c r="J726" s="1"/>
      <c r="K726" s="1" t="s">
        <v>11470</v>
      </c>
      <c r="L726" s="1" t="s">
        <v>724</v>
      </c>
      <c r="M726" s="1" t="s">
        <v>12193</v>
      </c>
      <c r="N726" s="1" t="s">
        <v>13139</v>
      </c>
      <c r="O726" s="1" t="s">
        <v>724</v>
      </c>
      <c r="P726" s="1" t="s">
        <v>13144</v>
      </c>
      <c r="Q726" s="1" t="s">
        <v>13503</v>
      </c>
      <c r="R726" s="1" t="s">
        <v>14257</v>
      </c>
      <c r="S726" s="1" t="s">
        <v>724</v>
      </c>
      <c r="T726" s="1"/>
      <c r="U726" s="1"/>
      <c r="V726" s="1" t="s">
        <v>14270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7364</v>
      </c>
      <c r="H727" s="1" t="s">
        <v>8945</v>
      </c>
      <c r="I727" s="1" t="s">
        <v>10571</v>
      </c>
      <c r="J727" s="1"/>
      <c r="K727" s="1" t="s">
        <v>11470</v>
      </c>
      <c r="L727" s="1" t="s">
        <v>725</v>
      </c>
      <c r="M727" s="1" t="s">
        <v>12194</v>
      </c>
      <c r="N727" s="1" t="s">
        <v>13139</v>
      </c>
      <c r="O727" s="1" t="s">
        <v>725</v>
      </c>
      <c r="P727" s="1" t="s">
        <v>13144</v>
      </c>
      <c r="Q727" s="1" t="s">
        <v>13504</v>
      </c>
      <c r="R727" s="1" t="s">
        <v>14257</v>
      </c>
      <c r="S727" s="1" t="s">
        <v>725</v>
      </c>
      <c r="T727" s="1"/>
      <c r="U727" s="1"/>
      <c r="V727" s="1" t="s">
        <v>14270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7365</v>
      </c>
      <c r="H728" s="1" t="s">
        <v>8946</v>
      </c>
      <c r="I728" s="1" t="s">
        <v>10572</v>
      </c>
      <c r="J728" s="1"/>
      <c r="K728" s="1" t="s">
        <v>11470</v>
      </c>
      <c r="L728" s="1" t="s">
        <v>726</v>
      </c>
      <c r="M728" s="1" t="s">
        <v>12195</v>
      </c>
      <c r="N728" s="1" t="s">
        <v>13139</v>
      </c>
      <c r="O728" s="1" t="s">
        <v>726</v>
      </c>
      <c r="P728" s="1" t="s">
        <v>13144</v>
      </c>
      <c r="Q728" s="1" t="s">
        <v>13505</v>
      </c>
      <c r="R728" s="1" t="s">
        <v>14257</v>
      </c>
      <c r="S728" s="1" t="s">
        <v>726</v>
      </c>
      <c r="T728" s="1"/>
      <c r="U728" s="1"/>
      <c r="V728" s="1" t="s">
        <v>14270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7366</v>
      </c>
      <c r="H729" s="1" t="s">
        <v>8947</v>
      </c>
      <c r="I729" s="1" t="s">
        <v>10573</v>
      </c>
      <c r="J729" s="1"/>
      <c r="K729" s="1" t="s">
        <v>11470</v>
      </c>
      <c r="L729" s="1" t="s">
        <v>727</v>
      </c>
      <c r="M729" s="1" t="s">
        <v>12196</v>
      </c>
      <c r="N729" s="1" t="s">
        <v>13139</v>
      </c>
      <c r="O729" s="1" t="s">
        <v>727</v>
      </c>
      <c r="P729" s="1" t="s">
        <v>13144</v>
      </c>
      <c r="Q729" s="1" t="s">
        <v>13506</v>
      </c>
      <c r="R729" s="1" t="s">
        <v>14257</v>
      </c>
      <c r="S729" s="1" t="s">
        <v>727</v>
      </c>
      <c r="T729" s="1"/>
      <c r="U729" s="1"/>
      <c r="V729" s="1" t="s">
        <v>14270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7367</v>
      </c>
      <c r="H730" s="1" t="s">
        <v>8948</v>
      </c>
      <c r="I730" s="1" t="s">
        <v>10574</v>
      </c>
      <c r="J730" s="1"/>
      <c r="K730" s="1" t="s">
        <v>11470</v>
      </c>
      <c r="L730" s="1" t="s">
        <v>728</v>
      </c>
      <c r="M730" s="1" t="s">
        <v>12197</v>
      </c>
      <c r="N730" s="1" t="s">
        <v>13139</v>
      </c>
      <c r="O730" s="1" t="s">
        <v>728</v>
      </c>
      <c r="P730" s="1" t="s">
        <v>13144</v>
      </c>
      <c r="Q730" s="1" t="s">
        <v>13507</v>
      </c>
      <c r="R730" s="1" t="s">
        <v>14257</v>
      </c>
      <c r="S730" s="1" t="s">
        <v>728</v>
      </c>
      <c r="T730" s="1"/>
      <c r="U730" s="1"/>
      <c r="V730" s="1" t="s">
        <v>14270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7368</v>
      </c>
      <c r="H731" s="1" t="s">
        <v>5760</v>
      </c>
      <c r="I731" s="1" t="s">
        <v>10575</v>
      </c>
      <c r="J731" s="1"/>
      <c r="K731" s="1" t="s">
        <v>11470</v>
      </c>
      <c r="L731" s="1" t="s">
        <v>729</v>
      </c>
      <c r="M731" s="1" t="s">
        <v>12198</v>
      </c>
      <c r="N731" s="1" t="s">
        <v>13139</v>
      </c>
      <c r="O731" s="1" t="s">
        <v>729</v>
      </c>
      <c r="P731" s="1" t="s">
        <v>13144</v>
      </c>
      <c r="Q731" s="1" t="s">
        <v>13508</v>
      </c>
      <c r="R731" s="1" t="s">
        <v>14257</v>
      </c>
      <c r="S731" s="1" t="s">
        <v>729</v>
      </c>
      <c r="T731" s="1"/>
      <c r="U731" s="1"/>
      <c r="V731" s="1" t="s">
        <v>14270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7369</v>
      </c>
      <c r="H732" s="1" t="s">
        <v>8949</v>
      </c>
      <c r="I732" s="1" t="s">
        <v>10576</v>
      </c>
      <c r="J732" s="1"/>
      <c r="K732" s="1" t="s">
        <v>11470</v>
      </c>
      <c r="L732" s="1" t="s">
        <v>730</v>
      </c>
      <c r="M732" s="1" t="s">
        <v>12199</v>
      </c>
      <c r="N732" s="1" t="s">
        <v>13139</v>
      </c>
      <c r="O732" s="1" t="s">
        <v>730</v>
      </c>
      <c r="P732" s="1" t="s">
        <v>13144</v>
      </c>
      <c r="Q732" s="1" t="s">
        <v>13509</v>
      </c>
      <c r="R732" s="1" t="s">
        <v>14257</v>
      </c>
      <c r="S732" s="1" t="s">
        <v>730</v>
      </c>
      <c r="T732" s="1"/>
      <c r="U732" s="1"/>
      <c r="V732" s="1" t="s">
        <v>14270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7370</v>
      </c>
      <c r="H733" s="1" t="s">
        <v>8950</v>
      </c>
      <c r="I733" s="1" t="s">
        <v>10577</v>
      </c>
      <c r="J733" s="1"/>
      <c r="K733" s="1" t="s">
        <v>11470</v>
      </c>
      <c r="L733" s="1" t="s">
        <v>731</v>
      </c>
      <c r="M733" s="1" t="s">
        <v>12200</v>
      </c>
      <c r="N733" s="1" t="s">
        <v>13139</v>
      </c>
      <c r="O733" s="1" t="s">
        <v>731</v>
      </c>
      <c r="P733" s="1" t="s">
        <v>13144</v>
      </c>
      <c r="Q733" s="1" t="s">
        <v>13510</v>
      </c>
      <c r="R733" s="1" t="s">
        <v>14257</v>
      </c>
      <c r="S733" s="1" t="s">
        <v>731</v>
      </c>
      <c r="T733" s="1"/>
      <c r="U733" s="1"/>
      <c r="V733" s="1" t="s">
        <v>14270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7371</v>
      </c>
      <c r="H734" s="1" t="s">
        <v>8951</v>
      </c>
      <c r="I734" s="1" t="s">
        <v>10578</v>
      </c>
      <c r="J734" s="1"/>
      <c r="K734" s="1" t="s">
        <v>11470</v>
      </c>
      <c r="L734" s="1" t="s">
        <v>732</v>
      </c>
      <c r="M734" s="1" t="s">
        <v>12201</v>
      </c>
      <c r="N734" s="1" t="s">
        <v>13139</v>
      </c>
      <c r="O734" s="1" t="s">
        <v>732</v>
      </c>
      <c r="P734" s="1" t="s">
        <v>13144</v>
      </c>
      <c r="Q734" s="1" t="s">
        <v>13511</v>
      </c>
      <c r="R734" s="1" t="s">
        <v>14257</v>
      </c>
      <c r="S734" s="1" t="s">
        <v>732</v>
      </c>
      <c r="T734" s="1"/>
      <c r="U734" s="1"/>
      <c r="V734" s="1" t="s">
        <v>14270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7372</v>
      </c>
      <c r="H735" s="1" t="s">
        <v>8952</v>
      </c>
      <c r="I735" s="1" t="s">
        <v>10299</v>
      </c>
      <c r="J735" s="1"/>
      <c r="K735" s="1" t="s">
        <v>11470</v>
      </c>
      <c r="L735" s="1" t="s">
        <v>733</v>
      </c>
      <c r="M735" s="1" t="s">
        <v>12202</v>
      </c>
      <c r="N735" s="1" t="s">
        <v>13139</v>
      </c>
      <c r="O735" s="1" t="s">
        <v>733</v>
      </c>
      <c r="P735" s="1" t="s">
        <v>13144</v>
      </c>
      <c r="Q735" s="1" t="s">
        <v>13512</v>
      </c>
      <c r="R735" s="1" t="s">
        <v>14257</v>
      </c>
      <c r="S735" s="1" t="s">
        <v>733</v>
      </c>
      <c r="T735" s="1"/>
      <c r="U735" s="1"/>
      <c r="V735" s="1" t="s">
        <v>14270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4121</v>
      </c>
      <c r="G736" s="1" t="s">
        <v>7373</v>
      </c>
      <c r="H736" s="1" t="s">
        <v>8953</v>
      </c>
      <c r="I736" s="1" t="s">
        <v>10579</v>
      </c>
      <c r="J736" s="1"/>
      <c r="K736" s="1" t="s">
        <v>11470</v>
      </c>
      <c r="L736" s="1" t="s">
        <v>734</v>
      </c>
      <c r="M736" s="1" t="s">
        <v>12203</v>
      </c>
      <c r="N736" s="1" t="s">
        <v>13139</v>
      </c>
      <c r="O736" s="1" t="s">
        <v>734</v>
      </c>
      <c r="P736" s="1" t="s">
        <v>13144</v>
      </c>
      <c r="Q736" s="1" t="s">
        <v>13513</v>
      </c>
      <c r="R736" s="1" t="s">
        <v>14257</v>
      </c>
      <c r="S736" s="1" t="s">
        <v>734</v>
      </c>
      <c r="T736" s="1"/>
      <c r="U736" s="1"/>
      <c r="V736" s="1" t="s">
        <v>14270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7374</v>
      </c>
      <c r="H737" s="1" t="s">
        <v>8954</v>
      </c>
      <c r="I737" s="1" t="s">
        <v>10580</v>
      </c>
      <c r="J737" s="1"/>
      <c r="K737" s="1" t="s">
        <v>11470</v>
      </c>
      <c r="L737" s="1" t="s">
        <v>735</v>
      </c>
      <c r="M737" s="1" t="s">
        <v>12204</v>
      </c>
      <c r="N737" s="1" t="s">
        <v>13139</v>
      </c>
      <c r="O737" s="1" t="s">
        <v>735</v>
      </c>
      <c r="P737" s="1" t="s">
        <v>13144</v>
      </c>
      <c r="Q737" s="1" t="s">
        <v>13514</v>
      </c>
      <c r="R737" s="1" t="s">
        <v>14257</v>
      </c>
      <c r="S737" s="1" t="s">
        <v>735</v>
      </c>
      <c r="T737" s="1"/>
      <c r="U737" s="1"/>
      <c r="V737" s="1" t="s">
        <v>14270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5766</v>
      </c>
      <c r="G738" s="1" t="s">
        <v>7375</v>
      </c>
      <c r="H738" s="1" t="s">
        <v>8955</v>
      </c>
      <c r="I738" s="1" t="s">
        <v>10581</v>
      </c>
      <c r="J738" s="1"/>
      <c r="K738" s="1" t="s">
        <v>11470</v>
      </c>
      <c r="L738" s="1" t="s">
        <v>736</v>
      </c>
      <c r="M738" s="1" t="s">
        <v>12205</v>
      </c>
      <c r="N738" s="1" t="s">
        <v>13139</v>
      </c>
      <c r="O738" s="1" t="s">
        <v>736</v>
      </c>
      <c r="P738" s="1" t="s">
        <v>13144</v>
      </c>
      <c r="Q738" s="1" t="s">
        <v>13515</v>
      </c>
      <c r="R738" s="1" t="s">
        <v>14257</v>
      </c>
      <c r="S738" s="1" t="s">
        <v>736</v>
      </c>
      <c r="T738" s="1"/>
      <c r="U738" s="1"/>
      <c r="V738" s="1" t="s">
        <v>14270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5767</v>
      </c>
      <c r="G739" s="1" t="s">
        <v>7376</v>
      </c>
      <c r="H739" s="1" t="s">
        <v>8956</v>
      </c>
      <c r="I739" s="1" t="s">
        <v>10582</v>
      </c>
      <c r="J739" s="1"/>
      <c r="K739" s="1" t="s">
        <v>11470</v>
      </c>
      <c r="L739" s="1" t="s">
        <v>737</v>
      </c>
      <c r="M739" s="1" t="s">
        <v>12206</v>
      </c>
      <c r="N739" s="1" t="s">
        <v>13139</v>
      </c>
      <c r="O739" s="1" t="s">
        <v>737</v>
      </c>
      <c r="P739" s="1" t="s">
        <v>13144</v>
      </c>
      <c r="Q739" s="1" t="s">
        <v>13516</v>
      </c>
      <c r="R739" s="1" t="s">
        <v>14257</v>
      </c>
      <c r="S739" s="1" t="s">
        <v>737</v>
      </c>
      <c r="T739" s="1"/>
      <c r="U739" s="1"/>
      <c r="V739" s="1" t="s">
        <v>14270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5768</v>
      </c>
      <c r="G740" s="1" t="s">
        <v>7377</v>
      </c>
      <c r="H740" s="1" t="s">
        <v>8957</v>
      </c>
      <c r="I740" s="1" t="s">
        <v>10583</v>
      </c>
      <c r="J740" s="1"/>
      <c r="K740" s="1" t="s">
        <v>11470</v>
      </c>
      <c r="L740" s="1" t="s">
        <v>738</v>
      </c>
      <c r="M740" s="1" t="s">
        <v>12207</v>
      </c>
      <c r="N740" s="1" t="s">
        <v>13139</v>
      </c>
      <c r="O740" s="1" t="s">
        <v>738</v>
      </c>
      <c r="P740" s="1" t="s">
        <v>13144</v>
      </c>
      <c r="Q740" s="1" t="s">
        <v>13517</v>
      </c>
      <c r="R740" s="1" t="s">
        <v>14257</v>
      </c>
      <c r="S740" s="1" t="s">
        <v>738</v>
      </c>
      <c r="T740" s="1"/>
      <c r="U740" s="1"/>
      <c r="V740" s="1" t="s">
        <v>14270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5769</v>
      </c>
      <c r="G741" s="1" t="s">
        <v>7378</v>
      </c>
      <c r="H741" s="1" t="s">
        <v>8958</v>
      </c>
      <c r="I741" s="1" t="s">
        <v>10584</v>
      </c>
      <c r="J741" s="1"/>
      <c r="K741" s="1" t="s">
        <v>11470</v>
      </c>
      <c r="L741" s="1" t="s">
        <v>739</v>
      </c>
      <c r="M741" s="1" t="s">
        <v>12208</v>
      </c>
      <c r="N741" s="1" t="s">
        <v>13139</v>
      </c>
      <c r="O741" s="1" t="s">
        <v>739</v>
      </c>
      <c r="P741" s="1" t="s">
        <v>13144</v>
      </c>
      <c r="Q741" s="1" t="s">
        <v>13518</v>
      </c>
      <c r="R741" s="1" t="s">
        <v>14257</v>
      </c>
      <c r="S741" s="1" t="s">
        <v>739</v>
      </c>
      <c r="T741" s="1"/>
      <c r="U741" s="1"/>
      <c r="V741" s="1" t="s">
        <v>14270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4127</v>
      </c>
      <c r="H742" s="1" t="s">
        <v>8959</v>
      </c>
      <c r="I742" s="1" t="s">
        <v>10585</v>
      </c>
      <c r="J742" s="1"/>
      <c r="K742" s="1" t="s">
        <v>11470</v>
      </c>
      <c r="L742" s="1" t="s">
        <v>740</v>
      </c>
      <c r="M742" s="1" t="s">
        <v>12209</v>
      </c>
      <c r="N742" s="1" t="s">
        <v>13139</v>
      </c>
      <c r="O742" s="1" t="s">
        <v>740</v>
      </c>
      <c r="P742" s="1" t="s">
        <v>13144</v>
      </c>
      <c r="Q742" s="1" t="s">
        <v>13519</v>
      </c>
      <c r="R742" s="1" t="s">
        <v>14257</v>
      </c>
      <c r="S742" s="1" t="s">
        <v>740</v>
      </c>
      <c r="T742" s="1"/>
      <c r="U742" s="1"/>
      <c r="V742" s="1" t="s">
        <v>14270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5771</v>
      </c>
      <c r="G743" s="1" t="s">
        <v>7379</v>
      </c>
      <c r="H743" s="1" t="s">
        <v>8960</v>
      </c>
      <c r="I743" s="1" t="s">
        <v>10586</v>
      </c>
      <c r="J743" s="1"/>
      <c r="K743" s="1" t="s">
        <v>11470</v>
      </c>
      <c r="L743" s="1" t="s">
        <v>741</v>
      </c>
      <c r="M743" s="1" t="s">
        <v>12210</v>
      </c>
      <c r="N743" s="1" t="s">
        <v>13139</v>
      </c>
      <c r="O743" s="1" t="s">
        <v>741</v>
      </c>
      <c r="P743" s="1" t="s">
        <v>13144</v>
      </c>
      <c r="Q743" s="1" t="s">
        <v>13520</v>
      </c>
      <c r="R743" s="1" t="s">
        <v>14257</v>
      </c>
      <c r="S743" s="1" t="s">
        <v>741</v>
      </c>
      <c r="T743" s="1"/>
      <c r="U743" s="1"/>
      <c r="V743" s="1" t="s">
        <v>14270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5772</v>
      </c>
      <c r="G744" s="1" t="s">
        <v>7380</v>
      </c>
      <c r="H744" s="1" t="s">
        <v>8946</v>
      </c>
      <c r="I744" s="1" t="s">
        <v>10587</v>
      </c>
      <c r="J744" s="1"/>
      <c r="K744" s="1" t="s">
        <v>11470</v>
      </c>
      <c r="L744" s="1" t="s">
        <v>742</v>
      </c>
      <c r="M744" s="1" t="s">
        <v>12211</v>
      </c>
      <c r="N744" s="1" t="s">
        <v>13139</v>
      </c>
      <c r="O744" s="1" t="s">
        <v>742</v>
      </c>
      <c r="P744" s="1" t="s">
        <v>13144</v>
      </c>
      <c r="Q744" s="1" t="s">
        <v>13505</v>
      </c>
      <c r="R744" s="1" t="s">
        <v>14257</v>
      </c>
      <c r="S744" s="1" t="s">
        <v>742</v>
      </c>
      <c r="T744" s="1"/>
      <c r="U744" s="1"/>
      <c r="V744" s="1" t="s">
        <v>14270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7381</v>
      </c>
      <c r="H745" s="1" t="s">
        <v>8961</v>
      </c>
      <c r="I745" s="1" t="s">
        <v>10588</v>
      </c>
      <c r="J745" s="1"/>
      <c r="K745" s="1" t="s">
        <v>11470</v>
      </c>
      <c r="L745" s="1" t="s">
        <v>743</v>
      </c>
      <c r="M745" s="1" t="s">
        <v>12212</v>
      </c>
      <c r="N745" s="1" t="s">
        <v>13139</v>
      </c>
      <c r="O745" s="1" t="s">
        <v>743</v>
      </c>
      <c r="P745" s="1" t="s">
        <v>13144</v>
      </c>
      <c r="Q745" s="1" t="s">
        <v>13521</v>
      </c>
      <c r="R745" s="1" t="s">
        <v>14257</v>
      </c>
      <c r="S745" s="1" t="s">
        <v>743</v>
      </c>
      <c r="T745" s="1"/>
      <c r="U745" s="1"/>
      <c r="V745" s="1" t="s">
        <v>14270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7382</v>
      </c>
      <c r="H746" s="1" t="s">
        <v>8962</v>
      </c>
      <c r="I746" s="1" t="s">
        <v>10589</v>
      </c>
      <c r="J746" s="1"/>
      <c r="K746" s="1" t="s">
        <v>11470</v>
      </c>
      <c r="L746" s="1" t="s">
        <v>744</v>
      </c>
      <c r="M746" s="1" t="s">
        <v>12213</v>
      </c>
      <c r="N746" s="1" t="s">
        <v>13139</v>
      </c>
      <c r="O746" s="1" t="s">
        <v>744</v>
      </c>
      <c r="P746" s="1" t="s">
        <v>13144</v>
      </c>
      <c r="Q746" s="1" t="s">
        <v>13522</v>
      </c>
      <c r="R746" s="1" t="s">
        <v>14257</v>
      </c>
      <c r="S746" s="1" t="s">
        <v>744</v>
      </c>
      <c r="T746" s="1"/>
      <c r="U746" s="1"/>
      <c r="V746" s="1" t="s">
        <v>14270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7383</v>
      </c>
      <c r="H747" s="1" t="s">
        <v>8963</v>
      </c>
      <c r="I747" s="1" t="s">
        <v>10590</v>
      </c>
      <c r="J747" s="1"/>
      <c r="K747" s="1" t="s">
        <v>11470</v>
      </c>
      <c r="L747" s="1" t="s">
        <v>745</v>
      </c>
      <c r="M747" s="1" t="s">
        <v>12214</v>
      </c>
      <c r="N747" s="1" t="s">
        <v>13139</v>
      </c>
      <c r="O747" s="1" t="s">
        <v>745</v>
      </c>
      <c r="P747" s="1" t="s">
        <v>13144</v>
      </c>
      <c r="Q747" s="1" t="s">
        <v>13523</v>
      </c>
      <c r="R747" s="1" t="s">
        <v>14257</v>
      </c>
      <c r="S747" s="1" t="s">
        <v>745</v>
      </c>
      <c r="T747" s="1"/>
      <c r="U747" s="1"/>
      <c r="V747" s="1" t="s">
        <v>14270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7384</v>
      </c>
      <c r="H748" s="1" t="s">
        <v>8964</v>
      </c>
      <c r="I748" s="1" t="s">
        <v>10591</v>
      </c>
      <c r="J748" s="1"/>
      <c r="K748" s="1" t="s">
        <v>11470</v>
      </c>
      <c r="L748" s="1" t="s">
        <v>746</v>
      </c>
      <c r="M748" s="1" t="s">
        <v>12215</v>
      </c>
      <c r="N748" s="1" t="s">
        <v>13139</v>
      </c>
      <c r="O748" s="1" t="s">
        <v>746</v>
      </c>
      <c r="P748" s="1" t="s">
        <v>13144</v>
      </c>
      <c r="Q748" s="1" t="s">
        <v>13524</v>
      </c>
      <c r="R748" s="1" t="s">
        <v>14257</v>
      </c>
      <c r="S748" s="1" t="s">
        <v>746</v>
      </c>
      <c r="T748" s="1"/>
      <c r="U748" s="1"/>
      <c r="V748" s="1" t="s">
        <v>14270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7385</v>
      </c>
      <c r="H749" s="1" t="s">
        <v>8965</v>
      </c>
      <c r="I749" s="1" t="s">
        <v>10592</v>
      </c>
      <c r="J749" s="1"/>
      <c r="K749" s="1" t="s">
        <v>11470</v>
      </c>
      <c r="L749" s="1" t="s">
        <v>747</v>
      </c>
      <c r="M749" s="1" t="s">
        <v>12216</v>
      </c>
      <c r="N749" s="1" t="s">
        <v>13139</v>
      </c>
      <c r="O749" s="1" t="s">
        <v>747</v>
      </c>
      <c r="P749" s="1" t="s">
        <v>13144</v>
      </c>
      <c r="Q749" s="1" t="s">
        <v>13525</v>
      </c>
      <c r="R749" s="1" t="s">
        <v>14257</v>
      </c>
      <c r="S749" s="1" t="s">
        <v>747</v>
      </c>
      <c r="T749" s="1"/>
      <c r="U749" s="1"/>
      <c r="V749" s="1" t="s">
        <v>14270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7386</v>
      </c>
      <c r="H750" s="1" t="s">
        <v>8966</v>
      </c>
      <c r="I750" s="1" t="s">
        <v>10593</v>
      </c>
      <c r="J750" s="1"/>
      <c r="K750" s="1" t="s">
        <v>11470</v>
      </c>
      <c r="L750" s="1" t="s">
        <v>748</v>
      </c>
      <c r="M750" s="1" t="s">
        <v>12217</v>
      </c>
      <c r="N750" s="1" t="s">
        <v>13139</v>
      </c>
      <c r="O750" s="1" t="s">
        <v>748</v>
      </c>
      <c r="P750" s="1" t="s">
        <v>13144</v>
      </c>
      <c r="Q750" s="1" t="s">
        <v>13526</v>
      </c>
      <c r="R750" s="1" t="s">
        <v>14257</v>
      </c>
      <c r="S750" s="1" t="s">
        <v>748</v>
      </c>
      <c r="T750" s="1"/>
      <c r="U750" s="1"/>
      <c r="V750" s="1" t="s">
        <v>14270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7387</v>
      </c>
      <c r="H751" s="1" t="s">
        <v>8967</v>
      </c>
      <c r="I751" s="1" t="s">
        <v>10594</v>
      </c>
      <c r="J751" s="1"/>
      <c r="K751" s="1" t="s">
        <v>11470</v>
      </c>
      <c r="L751" s="1" t="s">
        <v>749</v>
      </c>
      <c r="M751" s="1" t="s">
        <v>12218</v>
      </c>
      <c r="N751" s="1" t="s">
        <v>13139</v>
      </c>
      <c r="O751" s="1" t="s">
        <v>749</v>
      </c>
      <c r="P751" s="1" t="s">
        <v>13144</v>
      </c>
      <c r="Q751" s="1" t="s">
        <v>13527</v>
      </c>
      <c r="R751" s="1" t="s">
        <v>14257</v>
      </c>
      <c r="S751" s="1" t="s">
        <v>749</v>
      </c>
      <c r="T751" s="1"/>
      <c r="U751" s="1"/>
      <c r="V751" s="1" t="s">
        <v>14270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7388</v>
      </c>
      <c r="H752" s="1" t="s">
        <v>8968</v>
      </c>
      <c r="I752" s="1" t="s">
        <v>10595</v>
      </c>
      <c r="J752" s="1"/>
      <c r="K752" s="1" t="s">
        <v>11470</v>
      </c>
      <c r="L752" s="1" t="s">
        <v>750</v>
      </c>
      <c r="M752" s="1" t="s">
        <v>12219</v>
      </c>
      <c r="N752" s="1" t="s">
        <v>13139</v>
      </c>
      <c r="O752" s="1" t="s">
        <v>750</v>
      </c>
      <c r="P752" s="1" t="s">
        <v>13144</v>
      </c>
      <c r="Q752" s="1" t="s">
        <v>13528</v>
      </c>
      <c r="R752" s="1" t="s">
        <v>14257</v>
      </c>
      <c r="S752" s="1" t="s">
        <v>750</v>
      </c>
      <c r="T752" s="1"/>
      <c r="U752" s="1"/>
      <c r="V752" s="1" t="s">
        <v>14270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7389</v>
      </c>
      <c r="H753" s="1" t="s">
        <v>8969</v>
      </c>
      <c r="I753" s="1" t="s">
        <v>10596</v>
      </c>
      <c r="J753" s="1"/>
      <c r="K753" s="1" t="s">
        <v>11470</v>
      </c>
      <c r="L753" s="1" t="s">
        <v>751</v>
      </c>
      <c r="M753" s="1" t="s">
        <v>12220</v>
      </c>
      <c r="N753" s="1" t="s">
        <v>13139</v>
      </c>
      <c r="O753" s="1" t="s">
        <v>751</v>
      </c>
      <c r="P753" s="1" t="s">
        <v>13144</v>
      </c>
      <c r="Q753" s="1" t="s">
        <v>13529</v>
      </c>
      <c r="R753" s="1" t="s">
        <v>14257</v>
      </c>
      <c r="S753" s="1" t="s">
        <v>751</v>
      </c>
      <c r="T753" s="1"/>
      <c r="U753" s="1"/>
      <c r="V753" s="1" t="s">
        <v>14270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5782</v>
      </c>
      <c r="G754" s="1" t="s">
        <v>7390</v>
      </c>
      <c r="H754" s="1" t="s">
        <v>8970</v>
      </c>
      <c r="I754" s="1" t="s">
        <v>10597</v>
      </c>
      <c r="J754" s="1"/>
      <c r="K754" s="1" t="s">
        <v>11470</v>
      </c>
      <c r="L754" s="1" t="s">
        <v>752</v>
      </c>
      <c r="M754" s="1" t="s">
        <v>12221</v>
      </c>
      <c r="N754" s="1" t="s">
        <v>13139</v>
      </c>
      <c r="O754" s="1" t="s">
        <v>752</v>
      </c>
      <c r="P754" s="1" t="s">
        <v>13144</v>
      </c>
      <c r="Q754" s="1" t="s">
        <v>13530</v>
      </c>
      <c r="R754" s="1" t="s">
        <v>14257</v>
      </c>
      <c r="S754" s="1" t="s">
        <v>752</v>
      </c>
      <c r="T754" s="1"/>
      <c r="U754" s="1"/>
      <c r="V754" s="1" t="s">
        <v>14270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7391</v>
      </c>
      <c r="H755" s="1" t="s">
        <v>8971</v>
      </c>
      <c r="I755" s="1" t="s">
        <v>10598</v>
      </c>
      <c r="J755" s="1"/>
      <c r="K755" s="1" t="s">
        <v>11470</v>
      </c>
      <c r="L755" s="1" t="s">
        <v>753</v>
      </c>
      <c r="M755" s="1" t="s">
        <v>12222</v>
      </c>
      <c r="N755" s="1" t="s">
        <v>13139</v>
      </c>
      <c r="O755" s="1" t="s">
        <v>753</v>
      </c>
      <c r="P755" s="1" t="s">
        <v>13144</v>
      </c>
      <c r="Q755" s="1" t="s">
        <v>13531</v>
      </c>
      <c r="R755" s="1" t="s">
        <v>14257</v>
      </c>
      <c r="S755" s="1" t="s">
        <v>753</v>
      </c>
      <c r="T755" s="1"/>
      <c r="U755" s="1"/>
      <c r="V755" s="1" t="s">
        <v>14270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7392</v>
      </c>
      <c r="H756" s="1" t="s">
        <v>8972</v>
      </c>
      <c r="I756" s="1" t="s">
        <v>10599</v>
      </c>
      <c r="J756" s="1"/>
      <c r="K756" s="1" t="s">
        <v>11470</v>
      </c>
      <c r="L756" s="1" t="s">
        <v>754</v>
      </c>
      <c r="M756" s="1" t="s">
        <v>12223</v>
      </c>
      <c r="N756" s="1" t="s">
        <v>13139</v>
      </c>
      <c r="O756" s="1" t="s">
        <v>754</v>
      </c>
      <c r="P756" s="1" t="s">
        <v>13144</v>
      </c>
      <c r="Q756" s="1" t="s">
        <v>13532</v>
      </c>
      <c r="R756" s="1" t="s">
        <v>14257</v>
      </c>
      <c r="S756" s="1" t="s">
        <v>754</v>
      </c>
      <c r="T756" s="1"/>
      <c r="U756" s="1"/>
      <c r="V756" s="1" t="s">
        <v>14270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7393</v>
      </c>
      <c r="H757" s="1" t="s">
        <v>8973</v>
      </c>
      <c r="I757" s="1" t="s">
        <v>10600</v>
      </c>
      <c r="J757" s="1"/>
      <c r="K757" s="1" t="s">
        <v>11470</v>
      </c>
      <c r="L757" s="1" t="s">
        <v>755</v>
      </c>
      <c r="M757" s="1" t="s">
        <v>12224</v>
      </c>
      <c r="N757" s="1" t="s">
        <v>13139</v>
      </c>
      <c r="O757" s="1" t="s">
        <v>755</v>
      </c>
      <c r="P757" s="1" t="s">
        <v>13144</v>
      </c>
      <c r="Q757" s="1" t="s">
        <v>13533</v>
      </c>
      <c r="R757" s="1" t="s">
        <v>14257</v>
      </c>
      <c r="S757" s="1" t="s">
        <v>755</v>
      </c>
      <c r="T757" s="1"/>
      <c r="U757" s="1"/>
      <c r="V757" s="1" t="s">
        <v>14270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5785</v>
      </c>
      <c r="G758" s="1" t="s">
        <v>7394</v>
      </c>
      <c r="H758" s="1" t="s">
        <v>8974</v>
      </c>
      <c r="I758" s="1" t="s">
        <v>10601</v>
      </c>
      <c r="J758" s="1"/>
      <c r="K758" s="1" t="s">
        <v>11470</v>
      </c>
      <c r="L758" s="1" t="s">
        <v>756</v>
      </c>
      <c r="M758" s="1" t="s">
        <v>12225</v>
      </c>
      <c r="N758" s="1" t="s">
        <v>13139</v>
      </c>
      <c r="O758" s="1" t="s">
        <v>756</v>
      </c>
      <c r="P758" s="1" t="s">
        <v>13144</v>
      </c>
      <c r="Q758" s="1" t="s">
        <v>13534</v>
      </c>
      <c r="R758" s="1" t="s">
        <v>14257</v>
      </c>
      <c r="S758" s="1" t="s">
        <v>756</v>
      </c>
      <c r="T758" s="1"/>
      <c r="U758" s="1"/>
      <c r="V758" s="1" t="s">
        <v>14270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7395</v>
      </c>
      <c r="H759" s="1" t="s">
        <v>8975</v>
      </c>
      <c r="I759" s="1" t="s">
        <v>10602</v>
      </c>
      <c r="J759" s="1"/>
      <c r="K759" s="1" t="s">
        <v>11470</v>
      </c>
      <c r="L759" s="1" t="s">
        <v>757</v>
      </c>
      <c r="M759" s="1" t="s">
        <v>12226</v>
      </c>
      <c r="N759" s="1" t="s">
        <v>13139</v>
      </c>
      <c r="O759" s="1" t="s">
        <v>757</v>
      </c>
      <c r="P759" s="1" t="s">
        <v>13144</v>
      </c>
      <c r="Q759" s="1" t="s">
        <v>13535</v>
      </c>
      <c r="R759" s="1" t="s">
        <v>14257</v>
      </c>
      <c r="S759" s="1" t="s">
        <v>757</v>
      </c>
      <c r="T759" s="1"/>
      <c r="U759" s="1"/>
      <c r="V759" s="1" t="s">
        <v>14270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7396</v>
      </c>
      <c r="H760" s="1" t="s">
        <v>8976</v>
      </c>
      <c r="I760" s="1" t="s">
        <v>10603</v>
      </c>
      <c r="J760" s="1"/>
      <c r="K760" s="1" t="s">
        <v>11470</v>
      </c>
      <c r="L760" s="1" t="s">
        <v>758</v>
      </c>
      <c r="M760" s="1" t="s">
        <v>12227</v>
      </c>
      <c r="N760" s="1" t="s">
        <v>13139</v>
      </c>
      <c r="O760" s="1" t="s">
        <v>758</v>
      </c>
      <c r="P760" s="1" t="s">
        <v>13144</v>
      </c>
      <c r="Q760" s="1" t="s">
        <v>13536</v>
      </c>
      <c r="R760" s="1" t="s">
        <v>14257</v>
      </c>
      <c r="S760" s="1" t="s">
        <v>758</v>
      </c>
      <c r="T760" s="1"/>
      <c r="U760" s="1"/>
      <c r="V760" s="1" t="s">
        <v>14270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7397</v>
      </c>
      <c r="H761" s="1" t="s">
        <v>8977</v>
      </c>
      <c r="I761" s="1" t="s">
        <v>10604</v>
      </c>
      <c r="J761" s="1"/>
      <c r="K761" s="1" t="s">
        <v>11470</v>
      </c>
      <c r="L761" s="1" t="s">
        <v>759</v>
      </c>
      <c r="M761" s="1" t="s">
        <v>12228</v>
      </c>
      <c r="N761" s="1" t="s">
        <v>13139</v>
      </c>
      <c r="O761" s="1" t="s">
        <v>759</v>
      </c>
      <c r="P761" s="1" t="s">
        <v>13144</v>
      </c>
      <c r="Q761" s="1" t="s">
        <v>13537</v>
      </c>
      <c r="R761" s="1" t="s">
        <v>14257</v>
      </c>
      <c r="S761" s="1" t="s">
        <v>759</v>
      </c>
      <c r="T761" s="1"/>
      <c r="U761" s="1"/>
      <c r="V761" s="1" t="s">
        <v>14270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7398</v>
      </c>
      <c r="H762" s="1" t="s">
        <v>8978</v>
      </c>
      <c r="I762" s="1" t="s">
        <v>10605</v>
      </c>
      <c r="J762" s="1"/>
      <c r="K762" s="1" t="s">
        <v>11470</v>
      </c>
      <c r="L762" s="1" t="s">
        <v>760</v>
      </c>
      <c r="M762" s="1" t="s">
        <v>12229</v>
      </c>
      <c r="N762" s="1" t="s">
        <v>13139</v>
      </c>
      <c r="O762" s="1" t="s">
        <v>760</v>
      </c>
      <c r="P762" s="1" t="s">
        <v>13144</v>
      </c>
      <c r="Q762" s="1" t="s">
        <v>13538</v>
      </c>
      <c r="R762" s="1" t="s">
        <v>14257</v>
      </c>
      <c r="S762" s="1" t="s">
        <v>760</v>
      </c>
      <c r="T762" s="1"/>
      <c r="U762" s="1"/>
      <c r="V762" s="1" t="s">
        <v>14270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7399</v>
      </c>
      <c r="H763" s="1" t="s">
        <v>8979</v>
      </c>
      <c r="I763" s="1" t="s">
        <v>10606</v>
      </c>
      <c r="J763" s="1"/>
      <c r="K763" s="1" t="s">
        <v>11470</v>
      </c>
      <c r="L763" s="1" t="s">
        <v>761</v>
      </c>
      <c r="M763" s="1" t="s">
        <v>12230</v>
      </c>
      <c r="N763" s="1" t="s">
        <v>13139</v>
      </c>
      <c r="O763" s="1" t="s">
        <v>761</v>
      </c>
      <c r="P763" s="1" t="s">
        <v>13144</v>
      </c>
      <c r="Q763" s="1" t="s">
        <v>13539</v>
      </c>
      <c r="R763" s="1" t="s">
        <v>14257</v>
      </c>
      <c r="S763" s="1" t="s">
        <v>761</v>
      </c>
      <c r="T763" s="1"/>
      <c r="U763" s="1"/>
      <c r="V763" s="1" t="s">
        <v>14270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7400</v>
      </c>
      <c r="H764" s="1" t="s">
        <v>8980</v>
      </c>
      <c r="I764" s="1" t="s">
        <v>10607</v>
      </c>
      <c r="J764" s="1"/>
      <c r="K764" s="1" t="s">
        <v>11470</v>
      </c>
      <c r="L764" s="1" t="s">
        <v>762</v>
      </c>
      <c r="M764" s="1" t="s">
        <v>12231</v>
      </c>
      <c r="N764" s="1" t="s">
        <v>13139</v>
      </c>
      <c r="O764" s="1" t="s">
        <v>762</v>
      </c>
      <c r="P764" s="1" t="s">
        <v>13144</v>
      </c>
      <c r="Q764" s="1" t="s">
        <v>13540</v>
      </c>
      <c r="R764" s="1" t="s">
        <v>14257</v>
      </c>
      <c r="S764" s="1" t="s">
        <v>762</v>
      </c>
      <c r="T764" s="1"/>
      <c r="U764" s="1"/>
      <c r="V764" s="1" t="s">
        <v>14270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5791</v>
      </c>
      <c r="G765" s="1" t="s">
        <v>7401</v>
      </c>
      <c r="H765" s="1" t="s">
        <v>8981</v>
      </c>
      <c r="I765" s="1" t="s">
        <v>10608</v>
      </c>
      <c r="J765" s="1"/>
      <c r="K765" s="1" t="s">
        <v>11470</v>
      </c>
      <c r="L765" s="1" t="s">
        <v>763</v>
      </c>
      <c r="M765" s="1" t="s">
        <v>12232</v>
      </c>
      <c r="N765" s="1" t="s">
        <v>13139</v>
      </c>
      <c r="O765" s="1" t="s">
        <v>763</v>
      </c>
      <c r="P765" s="1" t="s">
        <v>13144</v>
      </c>
      <c r="Q765" s="1" t="s">
        <v>13541</v>
      </c>
      <c r="R765" s="1" t="s">
        <v>14257</v>
      </c>
      <c r="S765" s="1" t="s">
        <v>763</v>
      </c>
      <c r="T765" s="1"/>
      <c r="U765" s="1"/>
      <c r="V765" s="1" t="s">
        <v>14270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4151</v>
      </c>
      <c r="G766" s="1" t="s">
        <v>7402</v>
      </c>
      <c r="H766" s="1" t="s">
        <v>8982</v>
      </c>
      <c r="I766" s="1" t="s">
        <v>10609</v>
      </c>
      <c r="J766" s="1"/>
      <c r="K766" s="1" t="s">
        <v>11470</v>
      </c>
      <c r="L766" s="1" t="s">
        <v>764</v>
      </c>
      <c r="M766" s="1" t="s">
        <v>12233</v>
      </c>
      <c r="N766" s="1" t="s">
        <v>13139</v>
      </c>
      <c r="O766" s="1" t="s">
        <v>764</v>
      </c>
      <c r="P766" s="1" t="s">
        <v>13144</v>
      </c>
      <c r="Q766" s="1" t="s">
        <v>13542</v>
      </c>
      <c r="R766" s="1" t="s">
        <v>14257</v>
      </c>
      <c r="S766" s="1" t="s">
        <v>764</v>
      </c>
      <c r="T766" s="1"/>
      <c r="U766" s="1"/>
      <c r="V766" s="1" t="s">
        <v>14270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5792</v>
      </c>
      <c r="G767" s="1" t="s">
        <v>7403</v>
      </c>
      <c r="H767" s="1" t="s">
        <v>8983</v>
      </c>
      <c r="I767" s="1" t="s">
        <v>10610</v>
      </c>
      <c r="J767" s="1"/>
      <c r="K767" s="1" t="s">
        <v>11470</v>
      </c>
      <c r="L767" s="1" t="s">
        <v>765</v>
      </c>
      <c r="M767" s="1" t="s">
        <v>12234</v>
      </c>
      <c r="N767" s="1" t="s">
        <v>13139</v>
      </c>
      <c r="O767" s="1" t="s">
        <v>765</v>
      </c>
      <c r="P767" s="1" t="s">
        <v>13144</v>
      </c>
      <c r="Q767" s="1" t="s">
        <v>13543</v>
      </c>
      <c r="R767" s="1" t="s">
        <v>14257</v>
      </c>
      <c r="S767" s="1" t="s">
        <v>765</v>
      </c>
      <c r="T767" s="1"/>
      <c r="U767" s="1"/>
      <c r="V767" s="1" t="s">
        <v>14270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5793</v>
      </c>
      <c r="G768" s="1" t="s">
        <v>7404</v>
      </c>
      <c r="H768" s="1" t="s">
        <v>8984</v>
      </c>
      <c r="I768" s="1" t="s">
        <v>10611</v>
      </c>
      <c r="J768" s="1"/>
      <c r="K768" s="1" t="s">
        <v>11470</v>
      </c>
      <c r="L768" s="1" t="s">
        <v>766</v>
      </c>
      <c r="M768" s="1" t="s">
        <v>12235</v>
      </c>
      <c r="N768" s="1" t="s">
        <v>13139</v>
      </c>
      <c r="O768" s="1" t="s">
        <v>766</v>
      </c>
      <c r="P768" s="1" t="s">
        <v>13144</v>
      </c>
      <c r="Q768" s="1" t="s">
        <v>13544</v>
      </c>
      <c r="R768" s="1" t="s">
        <v>14257</v>
      </c>
      <c r="S768" s="1" t="s">
        <v>766</v>
      </c>
      <c r="T768" s="1"/>
      <c r="U768" s="1"/>
      <c r="V768" s="1" t="s">
        <v>14270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5794</v>
      </c>
      <c r="G769" s="1" t="s">
        <v>7405</v>
      </c>
      <c r="H769" s="1" t="s">
        <v>8985</v>
      </c>
      <c r="I769" s="1" t="s">
        <v>10612</v>
      </c>
      <c r="J769" s="1"/>
      <c r="K769" s="1" t="s">
        <v>11470</v>
      </c>
      <c r="L769" s="1" t="s">
        <v>767</v>
      </c>
      <c r="M769" s="1" t="s">
        <v>12236</v>
      </c>
      <c r="N769" s="1" t="s">
        <v>13139</v>
      </c>
      <c r="O769" s="1" t="s">
        <v>767</v>
      </c>
      <c r="P769" s="1" t="s">
        <v>13144</v>
      </c>
      <c r="Q769" s="1" t="s">
        <v>13545</v>
      </c>
      <c r="R769" s="1" t="s">
        <v>14257</v>
      </c>
      <c r="S769" s="1" t="s">
        <v>767</v>
      </c>
      <c r="T769" s="1"/>
      <c r="U769" s="1"/>
      <c r="V769" s="1" t="s">
        <v>14270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5795</v>
      </c>
      <c r="G770" s="1" t="s">
        <v>7406</v>
      </c>
      <c r="H770" s="1" t="s">
        <v>8986</v>
      </c>
      <c r="I770" s="1" t="s">
        <v>10613</v>
      </c>
      <c r="J770" s="1"/>
      <c r="K770" s="1" t="s">
        <v>11470</v>
      </c>
      <c r="L770" s="1" t="s">
        <v>768</v>
      </c>
      <c r="M770" s="1" t="s">
        <v>12237</v>
      </c>
      <c r="N770" s="1" t="s">
        <v>13139</v>
      </c>
      <c r="O770" s="1" t="s">
        <v>768</v>
      </c>
      <c r="P770" s="1" t="s">
        <v>13144</v>
      </c>
      <c r="Q770" s="1" t="s">
        <v>13546</v>
      </c>
      <c r="R770" s="1" t="s">
        <v>14257</v>
      </c>
      <c r="S770" s="1" t="s">
        <v>768</v>
      </c>
      <c r="T770" s="1"/>
      <c r="U770" s="1"/>
      <c r="V770" s="1" t="s">
        <v>14270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5796</v>
      </c>
      <c r="G771" s="1" t="s">
        <v>7407</v>
      </c>
      <c r="H771" s="1" t="s">
        <v>8987</v>
      </c>
      <c r="I771" s="1" t="s">
        <v>10614</v>
      </c>
      <c r="J771" s="1"/>
      <c r="K771" s="1" t="s">
        <v>11470</v>
      </c>
      <c r="L771" s="1" t="s">
        <v>769</v>
      </c>
      <c r="M771" s="1" t="s">
        <v>12238</v>
      </c>
      <c r="N771" s="1" t="s">
        <v>13139</v>
      </c>
      <c r="O771" s="1" t="s">
        <v>769</v>
      </c>
      <c r="P771" s="1" t="s">
        <v>13144</v>
      </c>
      <c r="Q771" s="1" t="s">
        <v>13547</v>
      </c>
      <c r="R771" s="1" t="s">
        <v>14257</v>
      </c>
      <c r="S771" s="1" t="s">
        <v>769</v>
      </c>
      <c r="T771" s="1"/>
      <c r="U771" s="1"/>
      <c r="V771" s="1" t="s">
        <v>14270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5797</v>
      </c>
      <c r="G772" s="1" t="s">
        <v>7408</v>
      </c>
      <c r="H772" s="1" t="s">
        <v>8988</v>
      </c>
      <c r="I772" s="1" t="s">
        <v>10615</v>
      </c>
      <c r="J772" s="1"/>
      <c r="K772" s="1" t="s">
        <v>11470</v>
      </c>
      <c r="L772" s="1" t="s">
        <v>770</v>
      </c>
      <c r="M772" s="1" t="s">
        <v>12239</v>
      </c>
      <c r="N772" s="1" t="s">
        <v>13139</v>
      </c>
      <c r="O772" s="1" t="s">
        <v>770</v>
      </c>
      <c r="P772" s="1" t="s">
        <v>13144</v>
      </c>
      <c r="Q772" s="1" t="s">
        <v>13548</v>
      </c>
      <c r="R772" s="1" t="s">
        <v>14257</v>
      </c>
      <c r="S772" s="1" t="s">
        <v>770</v>
      </c>
      <c r="T772" s="1"/>
      <c r="U772" s="1"/>
      <c r="V772" s="1" t="s">
        <v>14270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5798</v>
      </c>
      <c r="G773" s="1" t="s">
        <v>7409</v>
      </c>
      <c r="H773" s="1" t="s">
        <v>8989</v>
      </c>
      <c r="I773" s="1" t="s">
        <v>10616</v>
      </c>
      <c r="J773" s="1"/>
      <c r="K773" s="1" t="s">
        <v>11470</v>
      </c>
      <c r="L773" s="1" t="s">
        <v>771</v>
      </c>
      <c r="M773" s="1" t="s">
        <v>12240</v>
      </c>
      <c r="N773" s="1" t="s">
        <v>13139</v>
      </c>
      <c r="O773" s="1" t="s">
        <v>771</v>
      </c>
      <c r="P773" s="1" t="s">
        <v>13144</v>
      </c>
      <c r="Q773" s="1" t="s">
        <v>13549</v>
      </c>
      <c r="R773" s="1" t="s">
        <v>14257</v>
      </c>
      <c r="S773" s="1" t="s">
        <v>771</v>
      </c>
      <c r="T773" s="1"/>
      <c r="U773" s="1"/>
      <c r="V773" s="1" t="s">
        <v>14270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5799</v>
      </c>
      <c r="G774" s="1" t="s">
        <v>7410</v>
      </c>
      <c r="H774" s="1" t="s">
        <v>8990</v>
      </c>
      <c r="I774" s="1" t="s">
        <v>10617</v>
      </c>
      <c r="J774" s="1"/>
      <c r="K774" s="1" t="s">
        <v>11470</v>
      </c>
      <c r="L774" s="1" t="s">
        <v>772</v>
      </c>
      <c r="M774" s="1" t="s">
        <v>12241</v>
      </c>
      <c r="N774" s="1" t="s">
        <v>13139</v>
      </c>
      <c r="O774" s="1" t="s">
        <v>772</v>
      </c>
      <c r="P774" s="1" t="s">
        <v>13144</v>
      </c>
      <c r="Q774" s="1" t="s">
        <v>13550</v>
      </c>
      <c r="R774" s="1" t="s">
        <v>14257</v>
      </c>
      <c r="S774" s="1" t="s">
        <v>772</v>
      </c>
      <c r="T774" s="1"/>
      <c r="U774" s="1"/>
      <c r="V774" s="1" t="s">
        <v>14270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7411</v>
      </c>
      <c r="H775" s="1" t="s">
        <v>5800</v>
      </c>
      <c r="I775" s="1" t="s">
        <v>10618</v>
      </c>
      <c r="J775" s="1"/>
      <c r="K775" s="1" t="s">
        <v>11470</v>
      </c>
      <c r="L775" s="1" t="s">
        <v>773</v>
      </c>
      <c r="M775" s="1" t="s">
        <v>12242</v>
      </c>
      <c r="N775" s="1" t="s">
        <v>13139</v>
      </c>
      <c r="O775" s="1" t="s">
        <v>773</v>
      </c>
      <c r="P775" s="1" t="s">
        <v>13144</v>
      </c>
      <c r="Q775" s="1" t="s">
        <v>13551</v>
      </c>
      <c r="R775" s="1" t="s">
        <v>14257</v>
      </c>
      <c r="S775" s="1" t="s">
        <v>773</v>
      </c>
      <c r="T775" s="1"/>
      <c r="U775" s="1"/>
      <c r="V775" s="1" t="s">
        <v>14270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5801</v>
      </c>
      <c r="G776" s="1" t="s">
        <v>7412</v>
      </c>
      <c r="H776" s="1" t="s">
        <v>8991</v>
      </c>
      <c r="I776" s="1" t="s">
        <v>10619</v>
      </c>
      <c r="J776" s="1"/>
      <c r="K776" s="1" t="s">
        <v>11470</v>
      </c>
      <c r="L776" s="1" t="s">
        <v>774</v>
      </c>
      <c r="M776" s="1" t="s">
        <v>12243</v>
      </c>
      <c r="N776" s="1" t="s">
        <v>13139</v>
      </c>
      <c r="O776" s="1" t="s">
        <v>774</v>
      </c>
      <c r="P776" s="1" t="s">
        <v>13144</v>
      </c>
      <c r="Q776" s="1" t="s">
        <v>13552</v>
      </c>
      <c r="R776" s="1" t="s">
        <v>14257</v>
      </c>
      <c r="S776" s="1" t="s">
        <v>774</v>
      </c>
      <c r="T776" s="1"/>
      <c r="U776" s="1"/>
      <c r="V776" s="1" t="s">
        <v>14270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5802</v>
      </c>
      <c r="G777" s="1" t="s">
        <v>7413</v>
      </c>
      <c r="H777" s="1" t="s">
        <v>8992</v>
      </c>
      <c r="I777" s="1" t="s">
        <v>10620</v>
      </c>
      <c r="J777" s="1"/>
      <c r="K777" s="1" t="s">
        <v>11470</v>
      </c>
      <c r="L777" s="1" t="s">
        <v>775</v>
      </c>
      <c r="M777" s="1" t="s">
        <v>12244</v>
      </c>
      <c r="N777" s="1" t="s">
        <v>13139</v>
      </c>
      <c r="O777" s="1" t="s">
        <v>775</v>
      </c>
      <c r="P777" s="1" t="s">
        <v>13144</v>
      </c>
      <c r="Q777" s="1" t="s">
        <v>13553</v>
      </c>
      <c r="R777" s="1" t="s">
        <v>14257</v>
      </c>
      <c r="S777" s="1" t="s">
        <v>775</v>
      </c>
      <c r="T777" s="1"/>
      <c r="U777" s="1"/>
      <c r="V777" s="1" t="s">
        <v>14270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5803</v>
      </c>
      <c r="G778" s="1" t="s">
        <v>7414</v>
      </c>
      <c r="H778" s="1" t="s">
        <v>8993</v>
      </c>
      <c r="I778" s="1" t="s">
        <v>10621</v>
      </c>
      <c r="J778" s="1"/>
      <c r="K778" s="1" t="s">
        <v>11470</v>
      </c>
      <c r="L778" s="1" t="s">
        <v>776</v>
      </c>
      <c r="M778" s="1" t="s">
        <v>12245</v>
      </c>
      <c r="N778" s="1" t="s">
        <v>13139</v>
      </c>
      <c r="O778" s="1" t="s">
        <v>776</v>
      </c>
      <c r="P778" s="1" t="s">
        <v>13144</v>
      </c>
      <c r="Q778" s="1" t="s">
        <v>13554</v>
      </c>
      <c r="R778" s="1" t="s">
        <v>14257</v>
      </c>
      <c r="S778" s="1" t="s">
        <v>776</v>
      </c>
      <c r="T778" s="1"/>
      <c r="U778" s="1"/>
      <c r="V778" s="1" t="s">
        <v>14270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5804</v>
      </c>
      <c r="G779" s="1" t="s">
        <v>7415</v>
      </c>
      <c r="H779" s="1" t="s">
        <v>8994</v>
      </c>
      <c r="I779" s="1" t="s">
        <v>10622</v>
      </c>
      <c r="J779" s="1"/>
      <c r="K779" s="1" t="s">
        <v>11470</v>
      </c>
      <c r="L779" s="1" t="s">
        <v>777</v>
      </c>
      <c r="M779" s="1" t="s">
        <v>12246</v>
      </c>
      <c r="N779" s="1" t="s">
        <v>13139</v>
      </c>
      <c r="O779" s="1" t="s">
        <v>777</v>
      </c>
      <c r="P779" s="1" t="s">
        <v>13144</v>
      </c>
      <c r="Q779" s="1" t="s">
        <v>13555</v>
      </c>
      <c r="R779" s="1" t="s">
        <v>14257</v>
      </c>
      <c r="S779" s="1" t="s">
        <v>777</v>
      </c>
      <c r="T779" s="1"/>
      <c r="U779" s="1"/>
      <c r="V779" s="1" t="s">
        <v>14270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7416</v>
      </c>
      <c r="H780" s="1" t="s">
        <v>8995</v>
      </c>
      <c r="I780" s="1" t="s">
        <v>10623</v>
      </c>
      <c r="J780" s="1"/>
      <c r="K780" s="1" t="s">
        <v>11470</v>
      </c>
      <c r="L780" s="1" t="s">
        <v>778</v>
      </c>
      <c r="M780" s="1" t="s">
        <v>12247</v>
      </c>
      <c r="N780" s="1" t="s">
        <v>13139</v>
      </c>
      <c r="O780" s="1" t="s">
        <v>778</v>
      </c>
      <c r="P780" s="1" t="s">
        <v>13144</v>
      </c>
      <c r="Q780" s="1" t="s">
        <v>13556</v>
      </c>
      <c r="R780" s="1" t="s">
        <v>14257</v>
      </c>
      <c r="S780" s="1" t="s">
        <v>778</v>
      </c>
      <c r="T780" s="1"/>
      <c r="U780" s="1"/>
      <c r="V780" s="1" t="s">
        <v>14270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5805</v>
      </c>
      <c r="G781" s="1" t="s">
        <v>7417</v>
      </c>
      <c r="H781" s="1" t="s">
        <v>8996</v>
      </c>
      <c r="I781" s="1" t="s">
        <v>10624</v>
      </c>
      <c r="J781" s="1"/>
      <c r="K781" s="1" t="s">
        <v>11470</v>
      </c>
      <c r="L781" s="1" t="s">
        <v>779</v>
      </c>
      <c r="M781" s="1" t="s">
        <v>12248</v>
      </c>
      <c r="N781" s="1" t="s">
        <v>13139</v>
      </c>
      <c r="O781" s="1" t="s">
        <v>779</v>
      </c>
      <c r="P781" s="1" t="s">
        <v>13144</v>
      </c>
      <c r="Q781" s="1" t="s">
        <v>13557</v>
      </c>
      <c r="R781" s="1" t="s">
        <v>14257</v>
      </c>
      <c r="S781" s="1" t="s">
        <v>779</v>
      </c>
      <c r="T781" s="1"/>
      <c r="U781" s="1"/>
      <c r="V781" s="1" t="s">
        <v>14270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5806</v>
      </c>
      <c r="G782" s="1" t="s">
        <v>7418</v>
      </c>
      <c r="H782" s="1" t="s">
        <v>8997</v>
      </c>
      <c r="I782" s="1" t="s">
        <v>10625</v>
      </c>
      <c r="J782" s="1"/>
      <c r="K782" s="1" t="s">
        <v>11470</v>
      </c>
      <c r="L782" s="1" t="s">
        <v>780</v>
      </c>
      <c r="M782" s="1" t="s">
        <v>12249</v>
      </c>
      <c r="N782" s="1" t="s">
        <v>13139</v>
      </c>
      <c r="O782" s="1" t="s">
        <v>780</v>
      </c>
      <c r="P782" s="1" t="s">
        <v>13144</v>
      </c>
      <c r="Q782" s="1" t="s">
        <v>13558</v>
      </c>
      <c r="R782" s="1" t="s">
        <v>14257</v>
      </c>
      <c r="S782" s="1" t="s">
        <v>780</v>
      </c>
      <c r="T782" s="1"/>
      <c r="U782" s="1"/>
      <c r="V782" s="1" t="s">
        <v>14270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5807</v>
      </c>
      <c r="G783" s="1" t="s">
        <v>4168</v>
      </c>
      <c r="H783" s="1" t="s">
        <v>8998</v>
      </c>
      <c r="I783" s="1" t="s">
        <v>10626</v>
      </c>
      <c r="J783" s="1"/>
      <c r="K783" s="1" t="s">
        <v>11470</v>
      </c>
      <c r="L783" s="1" t="s">
        <v>781</v>
      </c>
      <c r="M783" s="1" t="s">
        <v>12250</v>
      </c>
      <c r="N783" s="1" t="s">
        <v>13139</v>
      </c>
      <c r="O783" s="1" t="s">
        <v>781</v>
      </c>
      <c r="P783" s="1" t="s">
        <v>13144</v>
      </c>
      <c r="Q783" s="1" t="s">
        <v>13559</v>
      </c>
      <c r="R783" s="1" t="s">
        <v>14257</v>
      </c>
      <c r="S783" s="1" t="s">
        <v>781</v>
      </c>
      <c r="T783" s="1"/>
      <c r="U783" s="1"/>
      <c r="V783" s="1" t="s">
        <v>14270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5808</v>
      </c>
      <c r="G784" s="1" t="s">
        <v>7419</v>
      </c>
      <c r="H784" s="1" t="s">
        <v>8999</v>
      </c>
      <c r="I784" s="1" t="s">
        <v>10627</v>
      </c>
      <c r="J784" s="1"/>
      <c r="K784" s="1" t="s">
        <v>11470</v>
      </c>
      <c r="L784" s="1" t="s">
        <v>782</v>
      </c>
      <c r="M784" s="1" t="s">
        <v>12251</v>
      </c>
      <c r="N784" s="1" t="s">
        <v>13139</v>
      </c>
      <c r="O784" s="1" t="s">
        <v>782</v>
      </c>
      <c r="P784" s="1" t="s">
        <v>13144</v>
      </c>
      <c r="Q784" s="1" t="s">
        <v>13560</v>
      </c>
      <c r="R784" s="1" t="s">
        <v>14257</v>
      </c>
      <c r="S784" s="1" t="s">
        <v>782</v>
      </c>
      <c r="T784" s="1"/>
      <c r="U784" s="1"/>
      <c r="V784" s="1" t="s">
        <v>14270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5809</v>
      </c>
      <c r="G785" s="1" t="s">
        <v>7420</v>
      </c>
      <c r="H785" s="1" t="s">
        <v>9000</v>
      </c>
      <c r="I785" s="1" t="s">
        <v>10628</v>
      </c>
      <c r="J785" s="1"/>
      <c r="K785" s="1" t="s">
        <v>11470</v>
      </c>
      <c r="L785" s="1" t="s">
        <v>783</v>
      </c>
      <c r="M785" s="1" t="s">
        <v>12252</v>
      </c>
      <c r="N785" s="1" t="s">
        <v>13139</v>
      </c>
      <c r="O785" s="1" t="s">
        <v>783</v>
      </c>
      <c r="P785" s="1" t="s">
        <v>13144</v>
      </c>
      <c r="Q785" s="1" t="s">
        <v>13561</v>
      </c>
      <c r="R785" s="1" t="s">
        <v>14257</v>
      </c>
      <c r="S785" s="1" t="s">
        <v>783</v>
      </c>
      <c r="T785" s="1"/>
      <c r="U785" s="1"/>
      <c r="V785" s="1" t="s">
        <v>14270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5810</v>
      </c>
      <c r="G786" s="1" t="s">
        <v>7421</v>
      </c>
      <c r="H786" s="1" t="s">
        <v>9001</v>
      </c>
      <c r="I786" s="1" t="s">
        <v>10629</v>
      </c>
      <c r="J786" s="1"/>
      <c r="K786" s="1" t="s">
        <v>11470</v>
      </c>
      <c r="L786" s="1" t="s">
        <v>784</v>
      </c>
      <c r="M786" s="1" t="s">
        <v>12253</v>
      </c>
      <c r="N786" s="1" t="s">
        <v>13139</v>
      </c>
      <c r="O786" s="1" t="s">
        <v>784</v>
      </c>
      <c r="P786" s="1" t="s">
        <v>13144</v>
      </c>
      <c r="Q786" s="1" t="s">
        <v>13562</v>
      </c>
      <c r="R786" s="1" t="s">
        <v>14257</v>
      </c>
      <c r="S786" s="1" t="s">
        <v>784</v>
      </c>
      <c r="T786" s="1"/>
      <c r="U786" s="1"/>
      <c r="V786" s="1" t="s">
        <v>14270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5811</v>
      </c>
      <c r="G787" s="1" t="s">
        <v>7422</v>
      </c>
      <c r="H787" s="1" t="s">
        <v>9002</v>
      </c>
      <c r="I787" s="1" t="s">
        <v>10630</v>
      </c>
      <c r="J787" s="1"/>
      <c r="K787" s="1" t="s">
        <v>11470</v>
      </c>
      <c r="L787" s="1" t="s">
        <v>785</v>
      </c>
      <c r="M787" s="1" t="s">
        <v>12254</v>
      </c>
      <c r="N787" s="1" t="s">
        <v>13139</v>
      </c>
      <c r="O787" s="1" t="s">
        <v>785</v>
      </c>
      <c r="P787" s="1" t="s">
        <v>13144</v>
      </c>
      <c r="Q787" s="1" t="s">
        <v>13563</v>
      </c>
      <c r="R787" s="1" t="s">
        <v>14257</v>
      </c>
      <c r="S787" s="1" t="s">
        <v>785</v>
      </c>
      <c r="T787" s="1"/>
      <c r="U787" s="1"/>
      <c r="V787" s="1" t="s">
        <v>14270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5812</v>
      </c>
      <c r="G788" s="1" t="s">
        <v>7423</v>
      </c>
      <c r="H788" s="1" t="s">
        <v>9003</v>
      </c>
      <c r="I788" s="1" t="s">
        <v>10631</v>
      </c>
      <c r="J788" s="1"/>
      <c r="K788" s="1" t="s">
        <v>11470</v>
      </c>
      <c r="L788" s="1" t="s">
        <v>786</v>
      </c>
      <c r="M788" s="1" t="s">
        <v>12255</v>
      </c>
      <c r="N788" s="1" t="s">
        <v>13139</v>
      </c>
      <c r="O788" s="1" t="s">
        <v>786</v>
      </c>
      <c r="P788" s="1" t="s">
        <v>13144</v>
      </c>
      <c r="Q788" s="1" t="s">
        <v>13564</v>
      </c>
      <c r="R788" s="1" t="s">
        <v>14257</v>
      </c>
      <c r="S788" s="1" t="s">
        <v>786</v>
      </c>
      <c r="T788" s="1"/>
      <c r="U788" s="1"/>
      <c r="V788" s="1" t="s">
        <v>14270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5813</v>
      </c>
      <c r="G789" s="1" t="s">
        <v>7424</v>
      </c>
      <c r="H789" s="1" t="s">
        <v>9004</v>
      </c>
      <c r="I789" s="1" t="s">
        <v>10632</v>
      </c>
      <c r="J789" s="1"/>
      <c r="K789" s="1" t="s">
        <v>11470</v>
      </c>
      <c r="L789" s="1" t="s">
        <v>787</v>
      </c>
      <c r="M789" s="1" t="s">
        <v>12256</v>
      </c>
      <c r="N789" s="1" t="s">
        <v>13139</v>
      </c>
      <c r="O789" s="1" t="s">
        <v>787</v>
      </c>
      <c r="P789" s="1" t="s">
        <v>13144</v>
      </c>
      <c r="Q789" s="1" t="s">
        <v>13565</v>
      </c>
      <c r="R789" s="1" t="s">
        <v>14257</v>
      </c>
      <c r="S789" s="1" t="s">
        <v>787</v>
      </c>
      <c r="T789" s="1"/>
      <c r="U789" s="1"/>
      <c r="V789" s="1" t="s">
        <v>14270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5814</v>
      </c>
      <c r="G790" s="1" t="s">
        <v>7425</v>
      </c>
      <c r="H790" s="1" t="s">
        <v>9005</v>
      </c>
      <c r="I790" s="1" t="s">
        <v>10633</v>
      </c>
      <c r="J790" s="1"/>
      <c r="K790" s="1" t="s">
        <v>11470</v>
      </c>
      <c r="L790" s="1" t="s">
        <v>788</v>
      </c>
      <c r="M790" s="1" t="s">
        <v>12257</v>
      </c>
      <c r="N790" s="1" t="s">
        <v>13139</v>
      </c>
      <c r="O790" s="1" t="s">
        <v>788</v>
      </c>
      <c r="P790" s="1" t="s">
        <v>13144</v>
      </c>
      <c r="Q790" s="1" t="s">
        <v>13566</v>
      </c>
      <c r="R790" s="1" t="s">
        <v>14257</v>
      </c>
      <c r="S790" s="1" t="s">
        <v>788</v>
      </c>
      <c r="T790" s="1"/>
      <c r="U790" s="1"/>
      <c r="V790" s="1" t="s">
        <v>14270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5815</v>
      </c>
      <c r="G791" s="1" t="s">
        <v>7426</v>
      </c>
      <c r="H791" s="1" t="s">
        <v>9006</v>
      </c>
      <c r="I791" s="1" t="s">
        <v>10634</v>
      </c>
      <c r="J791" s="1"/>
      <c r="K791" s="1" t="s">
        <v>11470</v>
      </c>
      <c r="L791" s="1" t="s">
        <v>789</v>
      </c>
      <c r="M791" s="1" t="s">
        <v>12258</v>
      </c>
      <c r="N791" s="1" t="s">
        <v>13139</v>
      </c>
      <c r="O791" s="1" t="s">
        <v>789</v>
      </c>
      <c r="P791" s="1" t="s">
        <v>13144</v>
      </c>
      <c r="Q791" s="1" t="s">
        <v>13567</v>
      </c>
      <c r="R791" s="1" t="s">
        <v>14257</v>
      </c>
      <c r="S791" s="1" t="s">
        <v>789</v>
      </c>
      <c r="T791" s="1"/>
      <c r="U791" s="1"/>
      <c r="V791" s="1" t="s">
        <v>14270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5816</v>
      </c>
      <c r="G792" s="1" t="s">
        <v>7427</v>
      </c>
      <c r="H792" s="1" t="s">
        <v>9007</v>
      </c>
      <c r="I792" s="1" t="s">
        <v>10635</v>
      </c>
      <c r="J792" s="1"/>
      <c r="K792" s="1" t="s">
        <v>11470</v>
      </c>
      <c r="L792" s="1" t="s">
        <v>790</v>
      </c>
      <c r="M792" s="1" t="s">
        <v>12259</v>
      </c>
      <c r="N792" s="1" t="s">
        <v>13139</v>
      </c>
      <c r="O792" s="1" t="s">
        <v>790</v>
      </c>
      <c r="P792" s="1" t="s">
        <v>13144</v>
      </c>
      <c r="Q792" s="1" t="s">
        <v>13568</v>
      </c>
      <c r="R792" s="1" t="s">
        <v>14257</v>
      </c>
      <c r="S792" s="1" t="s">
        <v>790</v>
      </c>
      <c r="T792" s="1"/>
      <c r="U792" s="1"/>
      <c r="V792" s="1" t="s">
        <v>14270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5817</v>
      </c>
      <c r="G793" s="1" t="s">
        <v>7428</v>
      </c>
      <c r="H793" s="1" t="s">
        <v>9008</v>
      </c>
      <c r="I793" s="1" t="s">
        <v>10636</v>
      </c>
      <c r="J793" s="1"/>
      <c r="K793" s="1" t="s">
        <v>11470</v>
      </c>
      <c r="L793" s="1" t="s">
        <v>791</v>
      </c>
      <c r="M793" s="1" t="s">
        <v>12260</v>
      </c>
      <c r="N793" s="1" t="s">
        <v>13139</v>
      </c>
      <c r="O793" s="1" t="s">
        <v>791</v>
      </c>
      <c r="P793" s="1" t="s">
        <v>13144</v>
      </c>
      <c r="Q793" s="1" t="s">
        <v>13569</v>
      </c>
      <c r="R793" s="1" t="s">
        <v>14257</v>
      </c>
      <c r="S793" s="1" t="s">
        <v>791</v>
      </c>
      <c r="T793" s="1"/>
      <c r="U793" s="1"/>
      <c r="V793" s="1" t="s">
        <v>14270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5818</v>
      </c>
      <c r="G794" s="1" t="s">
        <v>7429</v>
      </c>
      <c r="H794" s="1" t="s">
        <v>9009</v>
      </c>
      <c r="I794" s="1" t="s">
        <v>10637</v>
      </c>
      <c r="J794" s="1"/>
      <c r="K794" s="1" t="s">
        <v>11470</v>
      </c>
      <c r="L794" s="1" t="s">
        <v>792</v>
      </c>
      <c r="M794" s="1" t="s">
        <v>12261</v>
      </c>
      <c r="N794" s="1" t="s">
        <v>13139</v>
      </c>
      <c r="O794" s="1" t="s">
        <v>792</v>
      </c>
      <c r="P794" s="1" t="s">
        <v>13144</v>
      </c>
      <c r="Q794" s="1" t="s">
        <v>13570</v>
      </c>
      <c r="R794" s="1" t="s">
        <v>14257</v>
      </c>
      <c r="S794" s="1" t="s">
        <v>792</v>
      </c>
      <c r="T794" s="1"/>
      <c r="U794" s="1"/>
      <c r="V794" s="1" t="s">
        <v>14270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5819</v>
      </c>
      <c r="G795" s="1" t="s">
        <v>7430</v>
      </c>
      <c r="H795" s="1" t="s">
        <v>9010</v>
      </c>
      <c r="I795" s="1" t="s">
        <v>10638</v>
      </c>
      <c r="J795" s="1"/>
      <c r="K795" s="1" t="s">
        <v>11470</v>
      </c>
      <c r="L795" s="1" t="s">
        <v>793</v>
      </c>
      <c r="M795" s="1" t="s">
        <v>12262</v>
      </c>
      <c r="N795" s="1" t="s">
        <v>13139</v>
      </c>
      <c r="O795" s="1" t="s">
        <v>793</v>
      </c>
      <c r="P795" s="1" t="s">
        <v>13144</v>
      </c>
      <c r="Q795" s="1" t="s">
        <v>13571</v>
      </c>
      <c r="R795" s="1" t="s">
        <v>14257</v>
      </c>
      <c r="S795" s="1" t="s">
        <v>793</v>
      </c>
      <c r="T795" s="1"/>
      <c r="U795" s="1"/>
      <c r="V795" s="1" t="s">
        <v>14270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5820</v>
      </c>
      <c r="G796" s="1" t="s">
        <v>7431</v>
      </c>
      <c r="H796" s="1" t="s">
        <v>9011</v>
      </c>
      <c r="I796" s="1" t="s">
        <v>10639</v>
      </c>
      <c r="J796" s="1"/>
      <c r="K796" s="1" t="s">
        <v>11470</v>
      </c>
      <c r="L796" s="1" t="s">
        <v>794</v>
      </c>
      <c r="M796" s="1" t="s">
        <v>12263</v>
      </c>
      <c r="N796" s="1" t="s">
        <v>13139</v>
      </c>
      <c r="O796" s="1" t="s">
        <v>794</v>
      </c>
      <c r="P796" s="1" t="s">
        <v>13144</v>
      </c>
      <c r="Q796" s="1" t="s">
        <v>13572</v>
      </c>
      <c r="R796" s="1" t="s">
        <v>14257</v>
      </c>
      <c r="S796" s="1" t="s">
        <v>794</v>
      </c>
      <c r="T796" s="1"/>
      <c r="U796" s="1"/>
      <c r="V796" s="1" t="s">
        <v>14270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5821</v>
      </c>
      <c r="G797" s="1" t="s">
        <v>7432</v>
      </c>
      <c r="H797" s="1" t="s">
        <v>9012</v>
      </c>
      <c r="I797" s="1" t="s">
        <v>10640</v>
      </c>
      <c r="J797" s="1"/>
      <c r="K797" s="1" t="s">
        <v>11470</v>
      </c>
      <c r="L797" s="1" t="s">
        <v>795</v>
      </c>
      <c r="M797" s="1" t="s">
        <v>12264</v>
      </c>
      <c r="N797" s="1" t="s">
        <v>13139</v>
      </c>
      <c r="O797" s="1" t="s">
        <v>795</v>
      </c>
      <c r="P797" s="1" t="s">
        <v>13144</v>
      </c>
      <c r="Q797" s="1" t="s">
        <v>13573</v>
      </c>
      <c r="R797" s="1" t="s">
        <v>14257</v>
      </c>
      <c r="S797" s="1" t="s">
        <v>795</v>
      </c>
      <c r="T797" s="1"/>
      <c r="U797" s="1"/>
      <c r="V797" s="1" t="s">
        <v>14270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5822</v>
      </c>
      <c r="G798" s="1" t="s">
        <v>7433</v>
      </c>
      <c r="H798" s="1" t="s">
        <v>9013</v>
      </c>
      <c r="I798" s="1" t="s">
        <v>10641</v>
      </c>
      <c r="J798" s="1"/>
      <c r="K798" s="1" t="s">
        <v>11470</v>
      </c>
      <c r="L798" s="1" t="s">
        <v>796</v>
      </c>
      <c r="M798" s="1" t="s">
        <v>12265</v>
      </c>
      <c r="N798" s="1" t="s">
        <v>13139</v>
      </c>
      <c r="O798" s="1" t="s">
        <v>796</v>
      </c>
      <c r="P798" s="1" t="s">
        <v>13144</v>
      </c>
      <c r="Q798" s="1" t="s">
        <v>13574</v>
      </c>
      <c r="R798" s="1" t="s">
        <v>14257</v>
      </c>
      <c r="S798" s="1" t="s">
        <v>796</v>
      </c>
      <c r="T798" s="1"/>
      <c r="U798" s="1"/>
      <c r="V798" s="1" t="s">
        <v>14270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5823</v>
      </c>
      <c r="G799" s="1" t="s">
        <v>7434</v>
      </c>
      <c r="H799" s="1" t="s">
        <v>9014</v>
      </c>
      <c r="I799" s="1" t="s">
        <v>10642</v>
      </c>
      <c r="J799" s="1"/>
      <c r="K799" s="1" t="s">
        <v>11470</v>
      </c>
      <c r="L799" s="1" t="s">
        <v>797</v>
      </c>
      <c r="M799" s="1" t="s">
        <v>12266</v>
      </c>
      <c r="N799" s="1" t="s">
        <v>13139</v>
      </c>
      <c r="O799" s="1" t="s">
        <v>797</v>
      </c>
      <c r="P799" s="1" t="s">
        <v>13144</v>
      </c>
      <c r="Q799" s="1" t="s">
        <v>13575</v>
      </c>
      <c r="R799" s="1" t="s">
        <v>14257</v>
      </c>
      <c r="S799" s="1" t="s">
        <v>797</v>
      </c>
      <c r="T799" s="1"/>
      <c r="U799" s="1"/>
      <c r="V799" s="1" t="s">
        <v>14270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5824</v>
      </c>
      <c r="G800" s="1" t="s">
        <v>7435</v>
      </c>
      <c r="H800" s="1" t="s">
        <v>9015</v>
      </c>
      <c r="I800" s="1" t="s">
        <v>10643</v>
      </c>
      <c r="J800" s="1"/>
      <c r="K800" s="1" t="s">
        <v>11470</v>
      </c>
      <c r="L800" s="1" t="s">
        <v>798</v>
      </c>
      <c r="M800" s="1" t="s">
        <v>12267</v>
      </c>
      <c r="N800" s="1" t="s">
        <v>13139</v>
      </c>
      <c r="O800" s="1" t="s">
        <v>798</v>
      </c>
      <c r="P800" s="1" t="s">
        <v>13144</v>
      </c>
      <c r="Q800" s="1" t="s">
        <v>13576</v>
      </c>
      <c r="R800" s="1" t="s">
        <v>14257</v>
      </c>
      <c r="S800" s="1" t="s">
        <v>798</v>
      </c>
      <c r="T800" s="1"/>
      <c r="U800" s="1"/>
      <c r="V800" s="1" t="s">
        <v>14270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5825</v>
      </c>
      <c r="G801" s="1" t="s">
        <v>7436</v>
      </c>
      <c r="H801" s="1" t="s">
        <v>9016</v>
      </c>
      <c r="I801" s="1" t="s">
        <v>10644</v>
      </c>
      <c r="J801" s="1"/>
      <c r="K801" s="1" t="s">
        <v>11470</v>
      </c>
      <c r="L801" s="1" t="s">
        <v>799</v>
      </c>
      <c r="M801" s="1" t="s">
        <v>12268</v>
      </c>
      <c r="N801" s="1" t="s">
        <v>13139</v>
      </c>
      <c r="O801" s="1" t="s">
        <v>799</v>
      </c>
      <c r="P801" s="1" t="s">
        <v>13144</v>
      </c>
      <c r="Q801" s="1" t="s">
        <v>13577</v>
      </c>
      <c r="R801" s="1" t="s">
        <v>14257</v>
      </c>
      <c r="S801" s="1" t="s">
        <v>799</v>
      </c>
      <c r="T801" s="1"/>
      <c r="U801" s="1"/>
      <c r="V801" s="1" t="s">
        <v>14270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5826</v>
      </c>
      <c r="G802" s="1" t="s">
        <v>4187</v>
      </c>
      <c r="H802" s="1" t="s">
        <v>9017</v>
      </c>
      <c r="I802" s="1" t="s">
        <v>10645</v>
      </c>
      <c r="J802" s="1"/>
      <c r="K802" s="1" t="s">
        <v>11470</v>
      </c>
      <c r="L802" s="1" t="s">
        <v>800</v>
      </c>
      <c r="M802" s="1" t="s">
        <v>12269</v>
      </c>
      <c r="N802" s="1" t="s">
        <v>13139</v>
      </c>
      <c r="O802" s="1" t="s">
        <v>800</v>
      </c>
      <c r="P802" s="1" t="s">
        <v>13144</v>
      </c>
      <c r="Q802" s="1" t="s">
        <v>13578</v>
      </c>
      <c r="R802" s="1" t="s">
        <v>14257</v>
      </c>
      <c r="S802" s="1" t="s">
        <v>800</v>
      </c>
      <c r="T802" s="1"/>
      <c r="U802" s="1"/>
      <c r="V802" s="1" t="s">
        <v>14270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5827</v>
      </c>
      <c r="G803" s="1" t="s">
        <v>7437</v>
      </c>
      <c r="H803" s="1" t="s">
        <v>9018</v>
      </c>
      <c r="I803" s="1" t="s">
        <v>10646</v>
      </c>
      <c r="J803" s="1"/>
      <c r="K803" s="1" t="s">
        <v>11470</v>
      </c>
      <c r="L803" s="1" t="s">
        <v>801</v>
      </c>
      <c r="M803" s="1" t="s">
        <v>12270</v>
      </c>
      <c r="N803" s="1" t="s">
        <v>13139</v>
      </c>
      <c r="O803" s="1" t="s">
        <v>801</v>
      </c>
      <c r="P803" s="1" t="s">
        <v>13144</v>
      </c>
      <c r="Q803" s="1" t="s">
        <v>13579</v>
      </c>
      <c r="R803" s="1" t="s">
        <v>14257</v>
      </c>
      <c r="S803" s="1" t="s">
        <v>801</v>
      </c>
      <c r="T803" s="1"/>
      <c r="U803" s="1"/>
      <c r="V803" s="1" t="s">
        <v>14270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5828</v>
      </c>
      <c r="G804" s="1" t="s">
        <v>4189</v>
      </c>
      <c r="H804" s="1" t="s">
        <v>9019</v>
      </c>
      <c r="I804" s="1" t="s">
        <v>10608</v>
      </c>
      <c r="J804" s="1"/>
      <c r="K804" s="1" t="s">
        <v>11470</v>
      </c>
      <c r="L804" s="1" t="s">
        <v>802</v>
      </c>
      <c r="M804" s="1" t="s">
        <v>12271</v>
      </c>
      <c r="N804" s="1" t="s">
        <v>13139</v>
      </c>
      <c r="O804" s="1" t="s">
        <v>802</v>
      </c>
      <c r="P804" s="1" t="s">
        <v>13144</v>
      </c>
      <c r="Q804" s="1" t="s">
        <v>13580</v>
      </c>
      <c r="R804" s="1" t="s">
        <v>14257</v>
      </c>
      <c r="S804" s="1" t="s">
        <v>802</v>
      </c>
      <c r="T804" s="1"/>
      <c r="U804" s="1"/>
      <c r="V804" s="1" t="s">
        <v>14270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5829</v>
      </c>
      <c r="G805" s="1" t="s">
        <v>7438</v>
      </c>
      <c r="H805" s="1" t="s">
        <v>9020</v>
      </c>
      <c r="I805" s="1" t="s">
        <v>10647</v>
      </c>
      <c r="J805" s="1"/>
      <c r="K805" s="1" t="s">
        <v>11470</v>
      </c>
      <c r="L805" s="1" t="s">
        <v>803</v>
      </c>
      <c r="M805" s="1" t="s">
        <v>12272</v>
      </c>
      <c r="N805" s="1" t="s">
        <v>13139</v>
      </c>
      <c r="O805" s="1" t="s">
        <v>803</v>
      </c>
      <c r="P805" s="1" t="s">
        <v>13144</v>
      </c>
      <c r="Q805" s="1" t="s">
        <v>13581</v>
      </c>
      <c r="R805" s="1" t="s">
        <v>14257</v>
      </c>
      <c r="S805" s="1" t="s">
        <v>803</v>
      </c>
      <c r="T805" s="1"/>
      <c r="U805" s="1"/>
      <c r="V805" s="1" t="s">
        <v>14270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5830</v>
      </c>
      <c r="G806" s="1" t="s">
        <v>7439</v>
      </c>
      <c r="H806" s="1" t="s">
        <v>9021</v>
      </c>
      <c r="I806" s="1" t="s">
        <v>10648</v>
      </c>
      <c r="J806" s="1"/>
      <c r="K806" s="1" t="s">
        <v>11470</v>
      </c>
      <c r="L806" s="1" t="s">
        <v>804</v>
      </c>
      <c r="M806" s="1" t="s">
        <v>12273</v>
      </c>
      <c r="N806" s="1" t="s">
        <v>13139</v>
      </c>
      <c r="O806" s="1" t="s">
        <v>804</v>
      </c>
      <c r="P806" s="1" t="s">
        <v>13144</v>
      </c>
      <c r="Q806" s="1" t="s">
        <v>13582</v>
      </c>
      <c r="R806" s="1" t="s">
        <v>14257</v>
      </c>
      <c r="S806" s="1" t="s">
        <v>804</v>
      </c>
      <c r="T806" s="1"/>
      <c r="U806" s="1"/>
      <c r="V806" s="1" t="s">
        <v>14270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5831</v>
      </c>
      <c r="G807" s="1" t="s">
        <v>7440</v>
      </c>
      <c r="H807" s="1" t="s">
        <v>9022</v>
      </c>
      <c r="I807" s="1" t="s">
        <v>10649</v>
      </c>
      <c r="J807" s="1"/>
      <c r="K807" s="1" t="s">
        <v>11470</v>
      </c>
      <c r="L807" s="1" t="s">
        <v>805</v>
      </c>
      <c r="M807" s="1" t="s">
        <v>12274</v>
      </c>
      <c r="N807" s="1" t="s">
        <v>13139</v>
      </c>
      <c r="O807" s="1" t="s">
        <v>805</v>
      </c>
      <c r="P807" s="1" t="s">
        <v>13144</v>
      </c>
      <c r="Q807" s="1" t="s">
        <v>13583</v>
      </c>
      <c r="R807" s="1" t="s">
        <v>14257</v>
      </c>
      <c r="S807" s="1" t="s">
        <v>805</v>
      </c>
      <c r="T807" s="1"/>
      <c r="U807" s="1"/>
      <c r="V807" s="1" t="s">
        <v>14270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5832</v>
      </c>
      <c r="G808" s="1" t="s">
        <v>7441</v>
      </c>
      <c r="H808" s="1" t="s">
        <v>9023</v>
      </c>
      <c r="I808" s="1" t="s">
        <v>10650</v>
      </c>
      <c r="J808" s="1"/>
      <c r="K808" s="1" t="s">
        <v>11470</v>
      </c>
      <c r="L808" s="1" t="s">
        <v>806</v>
      </c>
      <c r="M808" s="1" t="s">
        <v>12275</v>
      </c>
      <c r="N808" s="1" t="s">
        <v>13139</v>
      </c>
      <c r="O808" s="1" t="s">
        <v>806</v>
      </c>
      <c r="P808" s="1" t="s">
        <v>13144</v>
      </c>
      <c r="Q808" s="1" t="s">
        <v>13584</v>
      </c>
      <c r="R808" s="1" t="s">
        <v>14257</v>
      </c>
      <c r="S808" s="1" t="s">
        <v>806</v>
      </c>
      <c r="T808" s="1"/>
      <c r="U808" s="1"/>
      <c r="V808" s="1" t="s">
        <v>14270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5833</v>
      </c>
      <c r="G809" s="1" t="s">
        <v>7442</v>
      </c>
      <c r="H809" s="1" t="s">
        <v>9024</v>
      </c>
      <c r="I809" s="1" t="s">
        <v>10651</v>
      </c>
      <c r="J809" s="1"/>
      <c r="K809" s="1" t="s">
        <v>11470</v>
      </c>
      <c r="L809" s="1" t="s">
        <v>807</v>
      </c>
      <c r="M809" s="1" t="s">
        <v>12276</v>
      </c>
      <c r="N809" s="1" t="s">
        <v>13139</v>
      </c>
      <c r="O809" s="1" t="s">
        <v>807</v>
      </c>
      <c r="P809" s="1" t="s">
        <v>13144</v>
      </c>
      <c r="Q809" s="1" t="s">
        <v>13585</v>
      </c>
      <c r="R809" s="1" t="s">
        <v>14257</v>
      </c>
      <c r="S809" s="1" t="s">
        <v>807</v>
      </c>
      <c r="T809" s="1"/>
      <c r="U809" s="1"/>
      <c r="V809" s="1" t="s">
        <v>14270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7443</v>
      </c>
      <c r="H810" s="1" t="s">
        <v>9025</v>
      </c>
      <c r="I810" s="1" t="s">
        <v>10652</v>
      </c>
      <c r="J810" s="1"/>
      <c r="K810" s="1" t="s">
        <v>11470</v>
      </c>
      <c r="L810" s="1" t="s">
        <v>808</v>
      </c>
      <c r="M810" s="1" t="s">
        <v>12277</v>
      </c>
      <c r="N810" s="1" t="s">
        <v>13139</v>
      </c>
      <c r="O810" s="1" t="s">
        <v>808</v>
      </c>
      <c r="P810" s="1" t="s">
        <v>13144</v>
      </c>
      <c r="Q810" s="1" t="s">
        <v>13586</v>
      </c>
      <c r="R810" s="1" t="s">
        <v>14257</v>
      </c>
      <c r="S810" s="1" t="s">
        <v>808</v>
      </c>
      <c r="T810" s="1"/>
      <c r="U810" s="1"/>
      <c r="V810" s="1" t="s">
        <v>14270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7444</v>
      </c>
      <c r="H811" s="1" t="s">
        <v>9026</v>
      </c>
      <c r="I811" s="1" t="s">
        <v>10653</v>
      </c>
      <c r="J811" s="1"/>
      <c r="K811" s="1" t="s">
        <v>11470</v>
      </c>
      <c r="L811" s="1" t="s">
        <v>809</v>
      </c>
      <c r="M811" s="1" t="s">
        <v>12278</v>
      </c>
      <c r="N811" s="1" t="s">
        <v>13139</v>
      </c>
      <c r="O811" s="1" t="s">
        <v>809</v>
      </c>
      <c r="P811" s="1" t="s">
        <v>13144</v>
      </c>
      <c r="Q811" s="1" t="s">
        <v>13587</v>
      </c>
      <c r="R811" s="1" t="s">
        <v>14257</v>
      </c>
      <c r="S811" s="1" t="s">
        <v>809</v>
      </c>
      <c r="T811" s="1"/>
      <c r="U811" s="1"/>
      <c r="V811" s="1" t="s">
        <v>14270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7445</v>
      </c>
      <c r="H812" s="1" t="s">
        <v>9027</v>
      </c>
      <c r="I812" s="1" t="s">
        <v>10654</v>
      </c>
      <c r="J812" s="1"/>
      <c r="K812" s="1" t="s">
        <v>11470</v>
      </c>
      <c r="L812" s="1" t="s">
        <v>810</v>
      </c>
      <c r="M812" s="1" t="s">
        <v>12279</v>
      </c>
      <c r="N812" s="1" t="s">
        <v>13139</v>
      </c>
      <c r="O812" s="1" t="s">
        <v>810</v>
      </c>
      <c r="P812" s="1" t="s">
        <v>13144</v>
      </c>
      <c r="Q812" s="1" t="s">
        <v>13588</v>
      </c>
      <c r="R812" s="1" t="s">
        <v>14257</v>
      </c>
      <c r="S812" s="1" t="s">
        <v>810</v>
      </c>
      <c r="T812" s="1"/>
      <c r="U812" s="1"/>
      <c r="V812" s="1" t="s">
        <v>14270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7446</v>
      </c>
      <c r="H813" s="1" t="s">
        <v>9028</v>
      </c>
      <c r="I813" s="1" t="s">
        <v>10655</v>
      </c>
      <c r="J813" s="1"/>
      <c r="K813" s="1" t="s">
        <v>11470</v>
      </c>
      <c r="L813" s="1" t="s">
        <v>811</v>
      </c>
      <c r="M813" s="1" t="s">
        <v>12280</v>
      </c>
      <c r="N813" s="1" t="s">
        <v>13139</v>
      </c>
      <c r="O813" s="1" t="s">
        <v>811</v>
      </c>
      <c r="P813" s="1" t="s">
        <v>13144</v>
      </c>
      <c r="Q813" s="1" t="s">
        <v>13589</v>
      </c>
      <c r="R813" s="1" t="s">
        <v>14257</v>
      </c>
      <c r="S813" s="1" t="s">
        <v>811</v>
      </c>
      <c r="T813" s="1"/>
      <c r="U813" s="1"/>
      <c r="V813" s="1" t="s">
        <v>14270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7447</v>
      </c>
      <c r="H814" s="1" t="s">
        <v>9029</v>
      </c>
      <c r="I814" s="1" t="s">
        <v>10656</v>
      </c>
      <c r="J814" s="1"/>
      <c r="K814" s="1" t="s">
        <v>11470</v>
      </c>
      <c r="L814" s="1" t="s">
        <v>812</v>
      </c>
      <c r="M814" s="1" t="s">
        <v>12281</v>
      </c>
      <c r="N814" s="1" t="s">
        <v>13139</v>
      </c>
      <c r="O814" s="1" t="s">
        <v>812</v>
      </c>
      <c r="P814" s="1" t="s">
        <v>13144</v>
      </c>
      <c r="Q814" s="1" t="s">
        <v>13590</v>
      </c>
      <c r="R814" s="1" t="s">
        <v>14257</v>
      </c>
      <c r="S814" s="1" t="s">
        <v>812</v>
      </c>
      <c r="T814" s="1"/>
      <c r="U814" s="1"/>
      <c r="V814" s="1" t="s">
        <v>14270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7448</v>
      </c>
      <c r="H815" s="1" t="s">
        <v>9030</v>
      </c>
      <c r="I815" s="1" t="s">
        <v>10657</v>
      </c>
      <c r="J815" s="1"/>
      <c r="K815" s="1" t="s">
        <v>11470</v>
      </c>
      <c r="L815" s="1" t="s">
        <v>813</v>
      </c>
      <c r="M815" s="1" t="s">
        <v>12282</v>
      </c>
      <c r="N815" s="1" t="s">
        <v>13139</v>
      </c>
      <c r="O815" s="1" t="s">
        <v>813</v>
      </c>
      <c r="P815" s="1" t="s">
        <v>13144</v>
      </c>
      <c r="Q815" s="1" t="s">
        <v>13591</v>
      </c>
      <c r="R815" s="1" t="s">
        <v>14257</v>
      </c>
      <c r="S815" s="1" t="s">
        <v>813</v>
      </c>
      <c r="T815" s="1"/>
      <c r="U815" s="1"/>
      <c r="V815" s="1" t="s">
        <v>14270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7449</v>
      </c>
      <c r="H816" s="1" t="s">
        <v>9031</v>
      </c>
      <c r="I816" s="1" t="s">
        <v>10658</v>
      </c>
      <c r="J816" s="1"/>
      <c r="K816" s="1" t="s">
        <v>11470</v>
      </c>
      <c r="L816" s="1" t="s">
        <v>814</v>
      </c>
      <c r="M816" s="1" t="s">
        <v>12283</v>
      </c>
      <c r="N816" s="1" t="s">
        <v>13139</v>
      </c>
      <c r="O816" s="1" t="s">
        <v>814</v>
      </c>
      <c r="P816" s="1" t="s">
        <v>13144</v>
      </c>
      <c r="Q816" s="1" t="s">
        <v>13592</v>
      </c>
      <c r="R816" s="1" t="s">
        <v>14257</v>
      </c>
      <c r="S816" s="1" t="s">
        <v>814</v>
      </c>
      <c r="T816" s="1"/>
      <c r="U816" s="1"/>
      <c r="V816" s="1" t="s">
        <v>14270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7450</v>
      </c>
      <c r="H817" s="1" t="s">
        <v>9032</v>
      </c>
      <c r="I817" s="1" t="s">
        <v>10659</v>
      </c>
      <c r="J817" s="1"/>
      <c r="K817" s="1" t="s">
        <v>11470</v>
      </c>
      <c r="L817" s="1" t="s">
        <v>815</v>
      </c>
      <c r="M817" s="1" t="s">
        <v>12284</v>
      </c>
      <c r="N817" s="1" t="s">
        <v>13139</v>
      </c>
      <c r="O817" s="1" t="s">
        <v>815</v>
      </c>
      <c r="P817" s="1" t="s">
        <v>13144</v>
      </c>
      <c r="Q817" s="1" t="s">
        <v>13593</v>
      </c>
      <c r="R817" s="1" t="s">
        <v>14257</v>
      </c>
      <c r="S817" s="1" t="s">
        <v>815</v>
      </c>
      <c r="T817" s="1"/>
      <c r="U817" s="1"/>
      <c r="V817" s="1" t="s">
        <v>14270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7451</v>
      </c>
      <c r="H818" s="1" t="s">
        <v>9033</v>
      </c>
      <c r="I818" s="1" t="s">
        <v>10660</v>
      </c>
      <c r="J818" s="1"/>
      <c r="K818" s="1" t="s">
        <v>11470</v>
      </c>
      <c r="L818" s="1" t="s">
        <v>816</v>
      </c>
      <c r="M818" s="1" t="s">
        <v>12285</v>
      </c>
      <c r="N818" s="1" t="s">
        <v>13139</v>
      </c>
      <c r="O818" s="1" t="s">
        <v>816</v>
      </c>
      <c r="P818" s="1" t="s">
        <v>13144</v>
      </c>
      <c r="Q818" s="1" t="s">
        <v>13594</v>
      </c>
      <c r="R818" s="1" t="s">
        <v>14257</v>
      </c>
      <c r="S818" s="1" t="s">
        <v>816</v>
      </c>
      <c r="T818" s="1"/>
      <c r="U818" s="1"/>
      <c r="V818" s="1" t="s">
        <v>14270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7452</v>
      </c>
      <c r="H819" s="1" t="s">
        <v>9034</v>
      </c>
      <c r="I819" s="1" t="s">
        <v>10661</v>
      </c>
      <c r="J819" s="1"/>
      <c r="K819" s="1" t="s">
        <v>11470</v>
      </c>
      <c r="L819" s="1" t="s">
        <v>817</v>
      </c>
      <c r="M819" s="1" t="s">
        <v>12286</v>
      </c>
      <c r="N819" s="1" t="s">
        <v>13139</v>
      </c>
      <c r="O819" s="1" t="s">
        <v>817</v>
      </c>
      <c r="P819" s="1" t="s">
        <v>13144</v>
      </c>
      <c r="Q819" s="1" t="s">
        <v>13595</v>
      </c>
      <c r="R819" s="1" t="s">
        <v>14257</v>
      </c>
      <c r="S819" s="1" t="s">
        <v>817</v>
      </c>
      <c r="T819" s="1"/>
      <c r="U819" s="1"/>
      <c r="V819" s="1" t="s">
        <v>14270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7453</v>
      </c>
      <c r="H820" s="1" t="s">
        <v>9035</v>
      </c>
      <c r="I820" s="1" t="s">
        <v>10662</v>
      </c>
      <c r="J820" s="1"/>
      <c r="K820" s="1" t="s">
        <v>11470</v>
      </c>
      <c r="L820" s="1" t="s">
        <v>818</v>
      </c>
      <c r="M820" s="1" t="s">
        <v>12287</v>
      </c>
      <c r="N820" s="1" t="s">
        <v>13139</v>
      </c>
      <c r="O820" s="1" t="s">
        <v>818</v>
      </c>
      <c r="P820" s="1" t="s">
        <v>13144</v>
      </c>
      <c r="Q820" s="1" t="s">
        <v>13596</v>
      </c>
      <c r="R820" s="1" t="s">
        <v>14257</v>
      </c>
      <c r="S820" s="1" t="s">
        <v>818</v>
      </c>
      <c r="T820" s="1"/>
      <c r="U820" s="1"/>
      <c r="V820" s="1" t="s">
        <v>14270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7454</v>
      </c>
      <c r="H821" s="1" t="s">
        <v>9036</v>
      </c>
      <c r="I821" s="1" t="s">
        <v>10663</v>
      </c>
      <c r="J821" s="1"/>
      <c r="K821" s="1" t="s">
        <v>11470</v>
      </c>
      <c r="L821" s="1" t="s">
        <v>819</v>
      </c>
      <c r="M821" s="1" t="s">
        <v>12288</v>
      </c>
      <c r="N821" s="1" t="s">
        <v>13139</v>
      </c>
      <c r="O821" s="1" t="s">
        <v>819</v>
      </c>
      <c r="P821" s="1" t="s">
        <v>13144</v>
      </c>
      <c r="Q821" s="1" t="s">
        <v>13597</v>
      </c>
      <c r="R821" s="1" t="s">
        <v>14257</v>
      </c>
      <c r="S821" s="1" t="s">
        <v>819</v>
      </c>
      <c r="T821" s="1"/>
      <c r="U821" s="1"/>
      <c r="V821" s="1" t="s">
        <v>14270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7455</v>
      </c>
      <c r="H822" s="1" t="s">
        <v>9037</v>
      </c>
      <c r="I822" s="1" t="s">
        <v>10664</v>
      </c>
      <c r="J822" s="1"/>
      <c r="K822" s="1" t="s">
        <v>11470</v>
      </c>
      <c r="L822" s="1" t="s">
        <v>820</v>
      </c>
      <c r="M822" s="1" t="s">
        <v>12289</v>
      </c>
      <c r="N822" s="1" t="s">
        <v>13139</v>
      </c>
      <c r="O822" s="1" t="s">
        <v>820</v>
      </c>
      <c r="P822" s="1" t="s">
        <v>13144</v>
      </c>
      <c r="Q822" s="1" t="s">
        <v>13598</v>
      </c>
      <c r="R822" s="1" t="s">
        <v>14257</v>
      </c>
      <c r="S822" s="1" t="s">
        <v>820</v>
      </c>
      <c r="T822" s="1"/>
      <c r="U822" s="1"/>
      <c r="V822" s="1" t="s">
        <v>14270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7456</v>
      </c>
      <c r="H823" s="1" t="s">
        <v>9038</v>
      </c>
      <c r="I823" s="1" t="s">
        <v>10665</v>
      </c>
      <c r="J823" s="1"/>
      <c r="K823" s="1" t="s">
        <v>11470</v>
      </c>
      <c r="L823" s="1" t="s">
        <v>821</v>
      </c>
      <c r="M823" s="1" t="s">
        <v>12290</v>
      </c>
      <c r="N823" s="1" t="s">
        <v>13139</v>
      </c>
      <c r="O823" s="1" t="s">
        <v>821</v>
      </c>
      <c r="P823" s="1" t="s">
        <v>13144</v>
      </c>
      <c r="Q823" s="1" t="s">
        <v>13599</v>
      </c>
      <c r="R823" s="1" t="s">
        <v>14257</v>
      </c>
      <c r="S823" s="1" t="s">
        <v>821</v>
      </c>
      <c r="T823" s="1"/>
      <c r="U823" s="1"/>
      <c r="V823" s="1" t="s">
        <v>14270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7457</v>
      </c>
      <c r="H824" s="1" t="s">
        <v>9039</v>
      </c>
      <c r="I824" s="1" t="s">
        <v>10483</v>
      </c>
      <c r="J824" s="1"/>
      <c r="K824" s="1" t="s">
        <v>11470</v>
      </c>
      <c r="L824" s="1" t="s">
        <v>822</v>
      </c>
      <c r="M824" s="1" t="s">
        <v>12291</v>
      </c>
      <c r="N824" s="1" t="s">
        <v>13139</v>
      </c>
      <c r="O824" s="1" t="s">
        <v>822</v>
      </c>
      <c r="P824" s="1" t="s">
        <v>13144</v>
      </c>
      <c r="Q824" s="1" t="s">
        <v>13600</v>
      </c>
      <c r="R824" s="1" t="s">
        <v>14257</v>
      </c>
      <c r="S824" s="1" t="s">
        <v>822</v>
      </c>
      <c r="T824" s="1"/>
      <c r="U824" s="1"/>
      <c r="V824" s="1" t="s">
        <v>14270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7458</v>
      </c>
      <c r="H825" s="1" t="s">
        <v>9040</v>
      </c>
      <c r="I825" s="1" t="s">
        <v>10666</v>
      </c>
      <c r="J825" s="1"/>
      <c r="K825" s="1" t="s">
        <v>11470</v>
      </c>
      <c r="L825" s="1" t="s">
        <v>823</v>
      </c>
      <c r="M825" s="1" t="s">
        <v>12292</v>
      </c>
      <c r="N825" s="1" t="s">
        <v>13139</v>
      </c>
      <c r="O825" s="1" t="s">
        <v>823</v>
      </c>
      <c r="P825" s="1" t="s">
        <v>13144</v>
      </c>
      <c r="Q825" s="1" t="s">
        <v>13601</v>
      </c>
      <c r="R825" s="1" t="s">
        <v>14257</v>
      </c>
      <c r="S825" s="1" t="s">
        <v>823</v>
      </c>
      <c r="T825" s="1"/>
      <c r="U825" s="1"/>
      <c r="V825" s="1" t="s">
        <v>14270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7459</v>
      </c>
      <c r="H826" s="1" t="s">
        <v>9041</v>
      </c>
      <c r="I826" s="1" t="s">
        <v>10667</v>
      </c>
      <c r="J826" s="1"/>
      <c r="K826" s="1" t="s">
        <v>11470</v>
      </c>
      <c r="L826" s="1" t="s">
        <v>824</v>
      </c>
      <c r="M826" s="1" t="s">
        <v>12293</v>
      </c>
      <c r="N826" s="1" t="s">
        <v>13139</v>
      </c>
      <c r="O826" s="1" t="s">
        <v>824</v>
      </c>
      <c r="P826" s="1" t="s">
        <v>13144</v>
      </c>
      <c r="Q826" s="1" t="s">
        <v>13602</v>
      </c>
      <c r="R826" s="1" t="s">
        <v>14257</v>
      </c>
      <c r="S826" s="1" t="s">
        <v>824</v>
      </c>
      <c r="T826" s="1"/>
      <c r="U826" s="1"/>
      <c r="V826" s="1" t="s">
        <v>14270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7460</v>
      </c>
      <c r="H827" s="1" t="s">
        <v>9042</v>
      </c>
      <c r="I827" s="1" t="s">
        <v>10668</v>
      </c>
      <c r="J827" s="1"/>
      <c r="K827" s="1" t="s">
        <v>11470</v>
      </c>
      <c r="L827" s="1" t="s">
        <v>825</v>
      </c>
      <c r="M827" s="1" t="s">
        <v>12294</v>
      </c>
      <c r="N827" s="1" t="s">
        <v>13139</v>
      </c>
      <c r="O827" s="1" t="s">
        <v>825</v>
      </c>
      <c r="P827" s="1" t="s">
        <v>13144</v>
      </c>
      <c r="Q827" s="1" t="s">
        <v>13603</v>
      </c>
      <c r="R827" s="1" t="s">
        <v>14257</v>
      </c>
      <c r="S827" s="1" t="s">
        <v>825</v>
      </c>
      <c r="T827" s="1"/>
      <c r="U827" s="1"/>
      <c r="V827" s="1" t="s">
        <v>14270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5851</v>
      </c>
      <c r="G828" s="1" t="s">
        <v>7461</v>
      </c>
      <c r="H828" s="1" t="s">
        <v>9043</v>
      </c>
      <c r="I828" s="1" t="s">
        <v>10278</v>
      </c>
      <c r="J828" s="1"/>
      <c r="K828" s="1" t="s">
        <v>11470</v>
      </c>
      <c r="L828" s="1" t="s">
        <v>826</v>
      </c>
      <c r="M828" s="1" t="s">
        <v>12295</v>
      </c>
      <c r="N828" s="1" t="s">
        <v>13139</v>
      </c>
      <c r="O828" s="1" t="s">
        <v>826</v>
      </c>
      <c r="P828" s="1" t="s">
        <v>13144</v>
      </c>
      <c r="Q828" s="1" t="s">
        <v>13604</v>
      </c>
      <c r="R828" s="1" t="s">
        <v>14257</v>
      </c>
      <c r="S828" s="1" t="s">
        <v>826</v>
      </c>
      <c r="T828" s="1"/>
      <c r="U828" s="1"/>
      <c r="V828" s="1" t="s">
        <v>14270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7462</v>
      </c>
      <c r="H829" s="1" t="s">
        <v>9044</v>
      </c>
      <c r="I829" s="1" t="s">
        <v>10669</v>
      </c>
      <c r="J829" s="1"/>
      <c r="K829" s="1" t="s">
        <v>11470</v>
      </c>
      <c r="L829" s="1" t="s">
        <v>827</v>
      </c>
      <c r="M829" s="1" t="s">
        <v>12296</v>
      </c>
      <c r="N829" s="1" t="s">
        <v>13139</v>
      </c>
      <c r="O829" s="1" t="s">
        <v>827</v>
      </c>
      <c r="P829" s="1" t="s">
        <v>13144</v>
      </c>
      <c r="Q829" s="1" t="s">
        <v>13605</v>
      </c>
      <c r="R829" s="1" t="s">
        <v>14257</v>
      </c>
      <c r="S829" s="1" t="s">
        <v>827</v>
      </c>
      <c r="T829" s="1"/>
      <c r="U829" s="1"/>
      <c r="V829" s="1" t="s">
        <v>14270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7463</v>
      </c>
      <c r="H830" s="1" t="s">
        <v>9045</v>
      </c>
      <c r="I830" s="1" t="s">
        <v>10670</v>
      </c>
      <c r="J830" s="1"/>
      <c r="K830" s="1" t="s">
        <v>11470</v>
      </c>
      <c r="L830" s="1" t="s">
        <v>828</v>
      </c>
      <c r="M830" s="1" t="s">
        <v>12297</v>
      </c>
      <c r="N830" s="1" t="s">
        <v>13139</v>
      </c>
      <c r="O830" s="1" t="s">
        <v>828</v>
      </c>
      <c r="P830" s="1" t="s">
        <v>13144</v>
      </c>
      <c r="Q830" s="1" t="s">
        <v>13606</v>
      </c>
      <c r="R830" s="1" t="s">
        <v>14257</v>
      </c>
      <c r="S830" s="1" t="s">
        <v>828</v>
      </c>
      <c r="T830" s="1"/>
      <c r="U830" s="1"/>
      <c r="V830" s="1" t="s">
        <v>14270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7464</v>
      </c>
      <c r="H831" s="1" t="s">
        <v>9046</v>
      </c>
      <c r="I831" s="1" t="s">
        <v>10671</v>
      </c>
      <c r="J831" s="1"/>
      <c r="K831" s="1" t="s">
        <v>11470</v>
      </c>
      <c r="L831" s="1" t="s">
        <v>829</v>
      </c>
      <c r="M831" s="1" t="s">
        <v>12298</v>
      </c>
      <c r="N831" s="1" t="s">
        <v>13139</v>
      </c>
      <c r="O831" s="1" t="s">
        <v>829</v>
      </c>
      <c r="P831" s="1" t="s">
        <v>13144</v>
      </c>
      <c r="Q831" s="1" t="s">
        <v>13607</v>
      </c>
      <c r="R831" s="1" t="s">
        <v>14257</v>
      </c>
      <c r="S831" s="1" t="s">
        <v>829</v>
      </c>
      <c r="T831" s="1"/>
      <c r="U831" s="1"/>
      <c r="V831" s="1" t="s">
        <v>14270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5855</v>
      </c>
      <c r="G832" s="1" t="s">
        <v>7465</v>
      </c>
      <c r="H832" s="1" t="s">
        <v>9047</v>
      </c>
      <c r="I832" s="1" t="s">
        <v>10672</v>
      </c>
      <c r="J832" s="1"/>
      <c r="K832" s="1" t="s">
        <v>11470</v>
      </c>
      <c r="L832" s="1" t="s">
        <v>830</v>
      </c>
      <c r="M832" s="1" t="s">
        <v>12299</v>
      </c>
      <c r="N832" s="1" t="s">
        <v>13139</v>
      </c>
      <c r="O832" s="1" t="s">
        <v>830</v>
      </c>
      <c r="P832" s="1" t="s">
        <v>13144</v>
      </c>
      <c r="Q832" s="1" t="s">
        <v>13608</v>
      </c>
      <c r="R832" s="1" t="s">
        <v>14257</v>
      </c>
      <c r="S832" s="1" t="s">
        <v>830</v>
      </c>
      <c r="T832" s="1"/>
      <c r="U832" s="1"/>
      <c r="V832" s="1" t="s">
        <v>14270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7466</v>
      </c>
      <c r="H833" s="1" t="s">
        <v>9048</v>
      </c>
      <c r="I833" s="1" t="s">
        <v>10673</v>
      </c>
      <c r="J833" s="1"/>
      <c r="K833" s="1" t="s">
        <v>11470</v>
      </c>
      <c r="L833" s="1" t="s">
        <v>831</v>
      </c>
      <c r="M833" s="1" t="s">
        <v>12300</v>
      </c>
      <c r="N833" s="1" t="s">
        <v>13139</v>
      </c>
      <c r="O833" s="1" t="s">
        <v>831</v>
      </c>
      <c r="P833" s="1" t="s">
        <v>13144</v>
      </c>
      <c r="Q833" s="1" t="s">
        <v>13609</v>
      </c>
      <c r="R833" s="1" t="s">
        <v>14257</v>
      </c>
      <c r="S833" s="1" t="s">
        <v>831</v>
      </c>
      <c r="T833" s="1"/>
      <c r="U833" s="1"/>
      <c r="V833" s="1" t="s">
        <v>14270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7467</v>
      </c>
      <c r="H834" s="1" t="s">
        <v>9049</v>
      </c>
      <c r="I834" s="1" t="s">
        <v>10674</v>
      </c>
      <c r="J834" s="1"/>
      <c r="K834" s="1" t="s">
        <v>11470</v>
      </c>
      <c r="L834" s="1" t="s">
        <v>832</v>
      </c>
      <c r="M834" s="1" t="s">
        <v>12301</v>
      </c>
      <c r="N834" s="1" t="s">
        <v>13139</v>
      </c>
      <c r="O834" s="1" t="s">
        <v>832</v>
      </c>
      <c r="P834" s="1" t="s">
        <v>13144</v>
      </c>
      <c r="Q834" s="1" t="s">
        <v>13610</v>
      </c>
      <c r="R834" s="1" t="s">
        <v>14257</v>
      </c>
      <c r="S834" s="1" t="s">
        <v>832</v>
      </c>
      <c r="T834" s="1"/>
      <c r="U834" s="1"/>
      <c r="V834" s="1" t="s">
        <v>14270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7468</v>
      </c>
      <c r="H835" s="1" t="s">
        <v>9035</v>
      </c>
      <c r="I835" s="1" t="s">
        <v>10675</v>
      </c>
      <c r="J835" s="1"/>
      <c r="K835" s="1" t="s">
        <v>11470</v>
      </c>
      <c r="L835" s="1" t="s">
        <v>833</v>
      </c>
      <c r="M835" s="1" t="s">
        <v>12302</v>
      </c>
      <c r="N835" s="1" t="s">
        <v>13139</v>
      </c>
      <c r="O835" s="1" t="s">
        <v>833</v>
      </c>
      <c r="P835" s="1" t="s">
        <v>13144</v>
      </c>
      <c r="Q835" s="1" t="s">
        <v>13596</v>
      </c>
      <c r="R835" s="1" t="s">
        <v>14257</v>
      </c>
      <c r="S835" s="1" t="s">
        <v>833</v>
      </c>
      <c r="T835" s="1"/>
      <c r="U835" s="1"/>
      <c r="V835" s="1" t="s">
        <v>14270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7469</v>
      </c>
      <c r="H836" s="1" t="s">
        <v>9050</v>
      </c>
      <c r="I836" s="1" t="s">
        <v>10045</v>
      </c>
      <c r="J836" s="1"/>
      <c r="K836" s="1" t="s">
        <v>11470</v>
      </c>
      <c r="L836" s="1" t="s">
        <v>834</v>
      </c>
      <c r="M836" s="1" t="s">
        <v>12303</v>
      </c>
      <c r="N836" s="1" t="s">
        <v>13139</v>
      </c>
      <c r="O836" s="1" t="s">
        <v>834</v>
      </c>
      <c r="P836" s="1" t="s">
        <v>13144</v>
      </c>
      <c r="Q836" s="1" t="s">
        <v>13611</v>
      </c>
      <c r="R836" s="1" t="s">
        <v>14257</v>
      </c>
      <c r="S836" s="1" t="s">
        <v>834</v>
      </c>
      <c r="T836" s="1"/>
      <c r="U836" s="1"/>
      <c r="V836" s="1" t="s">
        <v>14270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7470</v>
      </c>
      <c r="H837" s="1" t="s">
        <v>9051</v>
      </c>
      <c r="I837" s="1" t="s">
        <v>10676</v>
      </c>
      <c r="J837" s="1"/>
      <c r="K837" s="1" t="s">
        <v>11470</v>
      </c>
      <c r="L837" s="1" t="s">
        <v>835</v>
      </c>
      <c r="M837" s="1" t="s">
        <v>12304</v>
      </c>
      <c r="N837" s="1" t="s">
        <v>13139</v>
      </c>
      <c r="O837" s="1" t="s">
        <v>835</v>
      </c>
      <c r="P837" s="1" t="s">
        <v>13144</v>
      </c>
      <c r="Q837" s="1" t="s">
        <v>13612</v>
      </c>
      <c r="R837" s="1" t="s">
        <v>14257</v>
      </c>
      <c r="S837" s="1" t="s">
        <v>835</v>
      </c>
      <c r="T837" s="1"/>
      <c r="U837" s="1"/>
      <c r="V837" s="1" t="s">
        <v>14270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7471</v>
      </c>
      <c r="H838" s="1" t="s">
        <v>9052</v>
      </c>
      <c r="I838" s="1" t="s">
        <v>10677</v>
      </c>
      <c r="J838" s="1"/>
      <c r="K838" s="1" t="s">
        <v>11470</v>
      </c>
      <c r="L838" s="1" t="s">
        <v>836</v>
      </c>
      <c r="M838" s="1" t="s">
        <v>12305</v>
      </c>
      <c r="N838" s="1" t="s">
        <v>13139</v>
      </c>
      <c r="O838" s="1" t="s">
        <v>836</v>
      </c>
      <c r="P838" s="1" t="s">
        <v>13144</v>
      </c>
      <c r="Q838" s="1" t="s">
        <v>13613</v>
      </c>
      <c r="R838" s="1" t="s">
        <v>14257</v>
      </c>
      <c r="S838" s="1" t="s">
        <v>836</v>
      </c>
      <c r="T838" s="1"/>
      <c r="U838" s="1"/>
      <c r="V838" s="1" t="s">
        <v>14270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7472</v>
      </c>
      <c r="H839" s="1" t="s">
        <v>9053</v>
      </c>
      <c r="I839" s="1" t="s">
        <v>10424</v>
      </c>
      <c r="J839" s="1"/>
      <c r="K839" s="1" t="s">
        <v>11470</v>
      </c>
      <c r="L839" s="1" t="s">
        <v>837</v>
      </c>
      <c r="M839" s="1" t="s">
        <v>12306</v>
      </c>
      <c r="N839" s="1" t="s">
        <v>13139</v>
      </c>
      <c r="O839" s="1" t="s">
        <v>837</v>
      </c>
      <c r="P839" s="1" t="s">
        <v>13144</v>
      </c>
      <c r="Q839" s="1" t="s">
        <v>13614</v>
      </c>
      <c r="R839" s="1" t="s">
        <v>14257</v>
      </c>
      <c r="S839" s="1" t="s">
        <v>837</v>
      </c>
      <c r="T839" s="1"/>
      <c r="U839" s="1"/>
      <c r="V839" s="1" t="s">
        <v>14270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7473</v>
      </c>
      <c r="H840" s="1" t="s">
        <v>9054</v>
      </c>
      <c r="I840" s="1" t="s">
        <v>10678</v>
      </c>
      <c r="J840" s="1"/>
      <c r="K840" s="1" t="s">
        <v>11470</v>
      </c>
      <c r="L840" s="1" t="s">
        <v>838</v>
      </c>
      <c r="M840" s="1" t="s">
        <v>12307</v>
      </c>
      <c r="N840" s="1" t="s">
        <v>13139</v>
      </c>
      <c r="O840" s="1" t="s">
        <v>838</v>
      </c>
      <c r="P840" s="1" t="s">
        <v>13144</v>
      </c>
      <c r="Q840" s="1" t="s">
        <v>13615</v>
      </c>
      <c r="R840" s="1" t="s">
        <v>14257</v>
      </c>
      <c r="S840" s="1" t="s">
        <v>838</v>
      </c>
      <c r="T840" s="1"/>
      <c r="U840" s="1"/>
      <c r="V840" s="1" t="s">
        <v>14270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7474</v>
      </c>
      <c r="H841" s="1" t="s">
        <v>9055</v>
      </c>
      <c r="I841" s="1" t="s">
        <v>10679</v>
      </c>
      <c r="J841" s="1"/>
      <c r="K841" s="1" t="s">
        <v>11470</v>
      </c>
      <c r="L841" s="1" t="s">
        <v>839</v>
      </c>
      <c r="M841" s="1" t="s">
        <v>12308</v>
      </c>
      <c r="N841" s="1" t="s">
        <v>13139</v>
      </c>
      <c r="O841" s="1" t="s">
        <v>839</v>
      </c>
      <c r="P841" s="1" t="s">
        <v>13144</v>
      </c>
      <c r="Q841" s="1" t="s">
        <v>13616</v>
      </c>
      <c r="R841" s="1" t="s">
        <v>14257</v>
      </c>
      <c r="S841" s="1" t="s">
        <v>839</v>
      </c>
      <c r="T841" s="1"/>
      <c r="U841" s="1"/>
      <c r="V841" s="1" t="s">
        <v>14270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7475</v>
      </c>
      <c r="H842" s="1" t="s">
        <v>9056</v>
      </c>
      <c r="I842" s="1" t="s">
        <v>10680</v>
      </c>
      <c r="J842" s="1"/>
      <c r="K842" s="1" t="s">
        <v>11470</v>
      </c>
      <c r="L842" s="1" t="s">
        <v>840</v>
      </c>
      <c r="M842" s="1" t="s">
        <v>12309</v>
      </c>
      <c r="N842" s="1" t="s">
        <v>13139</v>
      </c>
      <c r="O842" s="1" t="s">
        <v>840</v>
      </c>
      <c r="P842" s="1" t="s">
        <v>13144</v>
      </c>
      <c r="Q842" s="1" t="s">
        <v>13617</v>
      </c>
      <c r="R842" s="1" t="s">
        <v>14257</v>
      </c>
      <c r="S842" s="1" t="s">
        <v>840</v>
      </c>
      <c r="T842" s="1"/>
      <c r="U842" s="1"/>
      <c r="V842" s="1" t="s">
        <v>14270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7476</v>
      </c>
      <c r="H843" s="1" t="s">
        <v>9057</v>
      </c>
      <c r="I843" s="1" t="s">
        <v>10681</v>
      </c>
      <c r="J843" s="1"/>
      <c r="K843" s="1" t="s">
        <v>11470</v>
      </c>
      <c r="L843" s="1" t="s">
        <v>841</v>
      </c>
      <c r="M843" s="1" t="s">
        <v>12310</v>
      </c>
      <c r="N843" s="1" t="s">
        <v>13139</v>
      </c>
      <c r="O843" s="1" t="s">
        <v>841</v>
      </c>
      <c r="P843" s="1" t="s">
        <v>13144</v>
      </c>
      <c r="Q843" s="1" t="s">
        <v>13618</v>
      </c>
      <c r="R843" s="1" t="s">
        <v>14257</v>
      </c>
      <c r="S843" s="1" t="s">
        <v>841</v>
      </c>
      <c r="T843" s="1"/>
      <c r="U843" s="1"/>
      <c r="V843" s="1" t="s">
        <v>14270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4229</v>
      </c>
      <c r="H844" s="1" t="s">
        <v>9058</v>
      </c>
      <c r="I844" s="1" t="s">
        <v>10682</v>
      </c>
      <c r="J844" s="1"/>
      <c r="K844" s="1" t="s">
        <v>11470</v>
      </c>
      <c r="L844" s="1" t="s">
        <v>842</v>
      </c>
      <c r="M844" s="1" t="s">
        <v>12311</v>
      </c>
      <c r="N844" s="1" t="s">
        <v>13139</v>
      </c>
      <c r="O844" s="1" t="s">
        <v>842</v>
      </c>
      <c r="P844" s="1" t="s">
        <v>13144</v>
      </c>
      <c r="Q844" s="1" t="s">
        <v>13619</v>
      </c>
      <c r="R844" s="1" t="s">
        <v>14257</v>
      </c>
      <c r="S844" s="1" t="s">
        <v>842</v>
      </c>
      <c r="T844" s="1"/>
      <c r="U844" s="1"/>
      <c r="V844" s="1" t="s">
        <v>14270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7477</v>
      </c>
      <c r="H845" s="1" t="s">
        <v>9059</v>
      </c>
      <c r="I845" s="1" t="s">
        <v>10683</v>
      </c>
      <c r="J845" s="1"/>
      <c r="K845" s="1" t="s">
        <v>11470</v>
      </c>
      <c r="L845" s="1" t="s">
        <v>843</v>
      </c>
      <c r="M845" s="1" t="s">
        <v>12312</v>
      </c>
      <c r="N845" s="1" t="s">
        <v>13139</v>
      </c>
      <c r="O845" s="1" t="s">
        <v>843</v>
      </c>
      <c r="P845" s="1" t="s">
        <v>13144</v>
      </c>
      <c r="Q845" s="1" t="s">
        <v>13620</v>
      </c>
      <c r="R845" s="1" t="s">
        <v>14257</v>
      </c>
      <c r="S845" s="1" t="s">
        <v>843</v>
      </c>
      <c r="T845" s="1"/>
      <c r="U845" s="1"/>
      <c r="V845" s="1" t="s">
        <v>14270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7478</v>
      </c>
      <c r="H846" s="1" t="s">
        <v>9060</v>
      </c>
      <c r="I846" s="1" t="s">
        <v>10684</v>
      </c>
      <c r="J846" s="1"/>
      <c r="K846" s="1" t="s">
        <v>11470</v>
      </c>
      <c r="L846" s="1" t="s">
        <v>844</v>
      </c>
      <c r="M846" s="1" t="s">
        <v>12313</v>
      </c>
      <c r="N846" s="1" t="s">
        <v>13139</v>
      </c>
      <c r="O846" s="1" t="s">
        <v>844</v>
      </c>
      <c r="P846" s="1" t="s">
        <v>13144</v>
      </c>
      <c r="Q846" s="1" t="s">
        <v>13621</v>
      </c>
      <c r="R846" s="1" t="s">
        <v>14257</v>
      </c>
      <c r="S846" s="1" t="s">
        <v>844</v>
      </c>
      <c r="T846" s="1"/>
      <c r="U846" s="1"/>
      <c r="V846" s="1" t="s">
        <v>14270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5870</v>
      </c>
      <c r="G847" s="1" t="s">
        <v>7479</v>
      </c>
      <c r="H847" s="1" t="s">
        <v>9061</v>
      </c>
      <c r="I847" s="1" t="s">
        <v>10685</v>
      </c>
      <c r="J847" s="1"/>
      <c r="K847" s="1" t="s">
        <v>11470</v>
      </c>
      <c r="L847" s="1" t="s">
        <v>845</v>
      </c>
      <c r="M847" s="1" t="s">
        <v>12314</v>
      </c>
      <c r="N847" s="1" t="s">
        <v>13139</v>
      </c>
      <c r="O847" s="1" t="s">
        <v>845</v>
      </c>
      <c r="P847" s="1" t="s">
        <v>13144</v>
      </c>
      <c r="Q847" s="1" t="s">
        <v>13622</v>
      </c>
      <c r="R847" s="1" t="s">
        <v>14257</v>
      </c>
      <c r="S847" s="1" t="s">
        <v>845</v>
      </c>
      <c r="T847" s="1"/>
      <c r="U847" s="1"/>
      <c r="V847" s="1" t="s">
        <v>14270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7480</v>
      </c>
      <c r="H848" s="1" t="s">
        <v>9062</v>
      </c>
      <c r="I848" s="1" t="s">
        <v>10686</v>
      </c>
      <c r="J848" s="1"/>
      <c r="K848" s="1" t="s">
        <v>11470</v>
      </c>
      <c r="L848" s="1" t="s">
        <v>846</v>
      </c>
      <c r="M848" s="1" t="s">
        <v>12315</v>
      </c>
      <c r="N848" s="1" t="s">
        <v>13139</v>
      </c>
      <c r="O848" s="1" t="s">
        <v>846</v>
      </c>
      <c r="P848" s="1" t="s">
        <v>13144</v>
      </c>
      <c r="Q848" s="1" t="s">
        <v>13623</v>
      </c>
      <c r="R848" s="1" t="s">
        <v>14257</v>
      </c>
      <c r="S848" s="1" t="s">
        <v>846</v>
      </c>
      <c r="T848" s="1"/>
      <c r="U848" s="1"/>
      <c r="V848" s="1" t="s">
        <v>14270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7481</v>
      </c>
      <c r="H849" s="1" t="s">
        <v>9063</v>
      </c>
      <c r="I849" s="1" t="s">
        <v>10687</v>
      </c>
      <c r="J849" s="1"/>
      <c r="K849" s="1" t="s">
        <v>11470</v>
      </c>
      <c r="L849" s="1" t="s">
        <v>847</v>
      </c>
      <c r="M849" s="1" t="s">
        <v>12316</v>
      </c>
      <c r="N849" s="1" t="s">
        <v>13139</v>
      </c>
      <c r="O849" s="1" t="s">
        <v>847</v>
      </c>
      <c r="P849" s="1" t="s">
        <v>13144</v>
      </c>
      <c r="Q849" s="1" t="s">
        <v>13624</v>
      </c>
      <c r="R849" s="1" t="s">
        <v>14257</v>
      </c>
      <c r="S849" s="1" t="s">
        <v>847</v>
      </c>
      <c r="T849" s="1"/>
      <c r="U849" s="1"/>
      <c r="V849" s="1" t="s">
        <v>14270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7482</v>
      </c>
      <c r="H850" s="1" t="s">
        <v>9064</v>
      </c>
      <c r="I850" s="1" t="s">
        <v>10688</v>
      </c>
      <c r="J850" s="1"/>
      <c r="K850" s="1" t="s">
        <v>11470</v>
      </c>
      <c r="L850" s="1" t="s">
        <v>848</v>
      </c>
      <c r="M850" s="1" t="s">
        <v>12317</v>
      </c>
      <c r="N850" s="1" t="s">
        <v>13139</v>
      </c>
      <c r="O850" s="1" t="s">
        <v>848</v>
      </c>
      <c r="P850" s="1" t="s">
        <v>13144</v>
      </c>
      <c r="Q850" s="1" t="s">
        <v>13625</v>
      </c>
      <c r="R850" s="1" t="s">
        <v>14257</v>
      </c>
      <c r="S850" s="1" t="s">
        <v>848</v>
      </c>
      <c r="T850" s="1"/>
      <c r="U850" s="1"/>
      <c r="V850" s="1" t="s">
        <v>14270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7483</v>
      </c>
      <c r="H851" s="1" t="s">
        <v>9065</v>
      </c>
      <c r="I851" s="1" t="s">
        <v>10689</v>
      </c>
      <c r="J851" s="1"/>
      <c r="K851" s="1" t="s">
        <v>11470</v>
      </c>
      <c r="L851" s="1" t="s">
        <v>849</v>
      </c>
      <c r="M851" s="1" t="s">
        <v>12318</v>
      </c>
      <c r="N851" s="1" t="s">
        <v>13139</v>
      </c>
      <c r="O851" s="1" t="s">
        <v>849</v>
      </c>
      <c r="P851" s="1" t="s">
        <v>13144</v>
      </c>
      <c r="Q851" s="1" t="s">
        <v>13626</v>
      </c>
      <c r="R851" s="1" t="s">
        <v>14257</v>
      </c>
      <c r="S851" s="1" t="s">
        <v>849</v>
      </c>
      <c r="T851" s="1"/>
      <c r="U851" s="1"/>
      <c r="V851" s="1" t="s">
        <v>14270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5875</v>
      </c>
      <c r="G852" s="1" t="s">
        <v>7484</v>
      </c>
      <c r="H852" s="1" t="s">
        <v>9066</v>
      </c>
      <c r="I852" s="1" t="s">
        <v>10690</v>
      </c>
      <c r="J852" s="1"/>
      <c r="K852" s="1" t="s">
        <v>11470</v>
      </c>
      <c r="L852" s="1" t="s">
        <v>850</v>
      </c>
      <c r="M852" s="1" t="s">
        <v>12319</v>
      </c>
      <c r="N852" s="1" t="s">
        <v>13139</v>
      </c>
      <c r="O852" s="1" t="s">
        <v>850</v>
      </c>
      <c r="P852" s="1" t="s">
        <v>13144</v>
      </c>
      <c r="Q852" s="1" t="s">
        <v>13627</v>
      </c>
      <c r="R852" s="1" t="s">
        <v>14257</v>
      </c>
      <c r="S852" s="1" t="s">
        <v>850</v>
      </c>
      <c r="T852" s="1"/>
      <c r="U852" s="1"/>
      <c r="V852" s="1" t="s">
        <v>14270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7485</v>
      </c>
      <c r="H853" s="1" t="s">
        <v>9067</v>
      </c>
      <c r="I853" s="1" t="s">
        <v>10691</v>
      </c>
      <c r="J853" s="1"/>
      <c r="K853" s="1" t="s">
        <v>11470</v>
      </c>
      <c r="L853" s="1" t="s">
        <v>851</v>
      </c>
      <c r="M853" s="1" t="s">
        <v>12320</v>
      </c>
      <c r="N853" s="1" t="s">
        <v>13139</v>
      </c>
      <c r="O853" s="1" t="s">
        <v>851</v>
      </c>
      <c r="P853" s="1" t="s">
        <v>13144</v>
      </c>
      <c r="Q853" s="1" t="s">
        <v>13628</v>
      </c>
      <c r="R853" s="1" t="s">
        <v>14257</v>
      </c>
      <c r="S853" s="1" t="s">
        <v>851</v>
      </c>
      <c r="T853" s="1"/>
      <c r="U853" s="1"/>
      <c r="V853" s="1" t="s">
        <v>14270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5877</v>
      </c>
      <c r="G854" s="1" t="s">
        <v>7486</v>
      </c>
      <c r="H854" s="1" t="s">
        <v>9068</v>
      </c>
      <c r="I854" s="1" t="s">
        <v>10692</v>
      </c>
      <c r="J854" s="1"/>
      <c r="K854" s="1" t="s">
        <v>11470</v>
      </c>
      <c r="L854" s="1" t="s">
        <v>852</v>
      </c>
      <c r="M854" s="1" t="s">
        <v>12321</v>
      </c>
      <c r="N854" s="1" t="s">
        <v>13139</v>
      </c>
      <c r="O854" s="1" t="s">
        <v>852</v>
      </c>
      <c r="P854" s="1" t="s">
        <v>13144</v>
      </c>
      <c r="Q854" s="1" t="s">
        <v>13629</v>
      </c>
      <c r="R854" s="1" t="s">
        <v>14257</v>
      </c>
      <c r="S854" s="1" t="s">
        <v>852</v>
      </c>
      <c r="T854" s="1"/>
      <c r="U854" s="1"/>
      <c r="V854" s="1" t="s">
        <v>14270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7487</v>
      </c>
      <c r="H855" s="1" t="s">
        <v>9069</v>
      </c>
      <c r="I855" s="1" t="s">
        <v>10693</v>
      </c>
      <c r="J855" s="1"/>
      <c r="K855" s="1" t="s">
        <v>11470</v>
      </c>
      <c r="L855" s="1" t="s">
        <v>853</v>
      </c>
      <c r="M855" s="1" t="s">
        <v>12322</v>
      </c>
      <c r="N855" s="1" t="s">
        <v>13139</v>
      </c>
      <c r="O855" s="1" t="s">
        <v>853</v>
      </c>
      <c r="P855" s="1" t="s">
        <v>13144</v>
      </c>
      <c r="Q855" s="1" t="s">
        <v>13630</v>
      </c>
      <c r="R855" s="1" t="s">
        <v>14257</v>
      </c>
      <c r="S855" s="1" t="s">
        <v>853</v>
      </c>
      <c r="T855" s="1"/>
      <c r="U855" s="1"/>
      <c r="V855" s="1" t="s">
        <v>14270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7488</v>
      </c>
      <c r="H856" s="1" t="s">
        <v>9070</v>
      </c>
      <c r="I856" s="1" t="s">
        <v>10694</v>
      </c>
      <c r="J856" s="1"/>
      <c r="K856" s="1" t="s">
        <v>11470</v>
      </c>
      <c r="L856" s="1" t="s">
        <v>854</v>
      </c>
      <c r="M856" s="1" t="s">
        <v>12323</v>
      </c>
      <c r="N856" s="1" t="s">
        <v>13139</v>
      </c>
      <c r="O856" s="1" t="s">
        <v>854</v>
      </c>
      <c r="P856" s="1" t="s">
        <v>13144</v>
      </c>
      <c r="Q856" s="1" t="s">
        <v>13631</v>
      </c>
      <c r="R856" s="1" t="s">
        <v>14257</v>
      </c>
      <c r="S856" s="1" t="s">
        <v>854</v>
      </c>
      <c r="T856" s="1"/>
      <c r="U856" s="1"/>
      <c r="V856" s="1" t="s">
        <v>14270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4242</v>
      </c>
      <c r="H857" s="1" t="s">
        <v>9071</v>
      </c>
      <c r="I857" s="1" t="s">
        <v>10695</v>
      </c>
      <c r="J857" s="1"/>
      <c r="K857" s="1" t="s">
        <v>11470</v>
      </c>
      <c r="L857" s="1" t="s">
        <v>855</v>
      </c>
      <c r="M857" s="1" t="s">
        <v>12324</v>
      </c>
      <c r="N857" s="1" t="s">
        <v>13139</v>
      </c>
      <c r="O857" s="1" t="s">
        <v>855</v>
      </c>
      <c r="P857" s="1" t="s">
        <v>13144</v>
      </c>
      <c r="Q857" s="1" t="s">
        <v>13632</v>
      </c>
      <c r="R857" s="1" t="s">
        <v>14257</v>
      </c>
      <c r="S857" s="1" t="s">
        <v>855</v>
      </c>
      <c r="T857" s="1"/>
      <c r="U857" s="1"/>
      <c r="V857" s="1" t="s">
        <v>14270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5881</v>
      </c>
      <c r="G858" s="1" t="s">
        <v>7489</v>
      </c>
      <c r="H858" s="1" t="s">
        <v>9072</v>
      </c>
      <c r="I858" s="1" t="s">
        <v>10696</v>
      </c>
      <c r="J858" s="1"/>
      <c r="K858" s="1" t="s">
        <v>11470</v>
      </c>
      <c r="L858" s="1" t="s">
        <v>856</v>
      </c>
      <c r="M858" s="1" t="s">
        <v>12325</v>
      </c>
      <c r="N858" s="1" t="s">
        <v>13139</v>
      </c>
      <c r="O858" s="1" t="s">
        <v>856</v>
      </c>
      <c r="P858" s="1" t="s">
        <v>13144</v>
      </c>
      <c r="Q858" s="1" t="s">
        <v>13633</v>
      </c>
      <c r="R858" s="1" t="s">
        <v>14257</v>
      </c>
      <c r="S858" s="1" t="s">
        <v>856</v>
      </c>
      <c r="T858" s="1"/>
      <c r="U858" s="1"/>
      <c r="V858" s="1" t="s">
        <v>14270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5882</v>
      </c>
      <c r="G859" s="1" t="s">
        <v>7490</v>
      </c>
      <c r="H859" s="1" t="s">
        <v>9073</v>
      </c>
      <c r="I859" s="1" t="s">
        <v>10697</v>
      </c>
      <c r="J859" s="1"/>
      <c r="K859" s="1" t="s">
        <v>11470</v>
      </c>
      <c r="L859" s="1" t="s">
        <v>857</v>
      </c>
      <c r="M859" s="1" t="s">
        <v>12326</v>
      </c>
      <c r="N859" s="1" t="s">
        <v>13139</v>
      </c>
      <c r="O859" s="1" t="s">
        <v>857</v>
      </c>
      <c r="P859" s="1" t="s">
        <v>13144</v>
      </c>
      <c r="Q859" s="1" t="s">
        <v>13634</v>
      </c>
      <c r="R859" s="1" t="s">
        <v>14257</v>
      </c>
      <c r="S859" s="1" t="s">
        <v>857</v>
      </c>
      <c r="T859" s="1"/>
      <c r="U859" s="1"/>
      <c r="V859" s="1" t="s">
        <v>14270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4245</v>
      </c>
      <c r="H860" s="1" t="s">
        <v>9033</v>
      </c>
      <c r="I860" s="1" t="s">
        <v>10056</v>
      </c>
      <c r="J860" s="1"/>
      <c r="K860" s="1" t="s">
        <v>11470</v>
      </c>
      <c r="L860" s="1" t="s">
        <v>858</v>
      </c>
      <c r="M860" s="1" t="s">
        <v>12327</v>
      </c>
      <c r="N860" s="1" t="s">
        <v>13139</v>
      </c>
      <c r="O860" s="1" t="s">
        <v>858</v>
      </c>
      <c r="P860" s="1" t="s">
        <v>13144</v>
      </c>
      <c r="Q860" s="1" t="s">
        <v>13594</v>
      </c>
      <c r="R860" s="1" t="s">
        <v>14257</v>
      </c>
      <c r="S860" s="1" t="s">
        <v>858</v>
      </c>
      <c r="T860" s="1"/>
      <c r="U860" s="1"/>
      <c r="V860" s="1" t="s">
        <v>14270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7491</v>
      </c>
      <c r="H861" s="1" t="s">
        <v>9074</v>
      </c>
      <c r="I861" s="1" t="s">
        <v>10698</v>
      </c>
      <c r="J861" s="1"/>
      <c r="K861" s="1" t="s">
        <v>11470</v>
      </c>
      <c r="L861" s="1" t="s">
        <v>859</v>
      </c>
      <c r="M861" s="1" t="s">
        <v>12328</v>
      </c>
      <c r="N861" s="1" t="s">
        <v>13139</v>
      </c>
      <c r="O861" s="1" t="s">
        <v>859</v>
      </c>
      <c r="P861" s="1" t="s">
        <v>13144</v>
      </c>
      <c r="Q861" s="1" t="s">
        <v>13635</v>
      </c>
      <c r="R861" s="1" t="s">
        <v>14257</v>
      </c>
      <c r="S861" s="1" t="s">
        <v>859</v>
      </c>
      <c r="T861" s="1"/>
      <c r="U861" s="1"/>
      <c r="V861" s="1" t="s">
        <v>14270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5885</v>
      </c>
      <c r="G862" s="1" t="s">
        <v>4247</v>
      </c>
      <c r="H862" s="1" t="s">
        <v>9075</v>
      </c>
      <c r="I862" s="1" t="s">
        <v>10699</v>
      </c>
      <c r="J862" s="1"/>
      <c r="K862" s="1" t="s">
        <v>11470</v>
      </c>
      <c r="L862" s="1" t="s">
        <v>860</v>
      </c>
      <c r="M862" s="1" t="s">
        <v>12329</v>
      </c>
      <c r="N862" s="1" t="s">
        <v>13139</v>
      </c>
      <c r="O862" s="1" t="s">
        <v>860</v>
      </c>
      <c r="P862" s="1" t="s">
        <v>13144</v>
      </c>
      <c r="Q862" s="1" t="s">
        <v>13636</v>
      </c>
      <c r="R862" s="1" t="s">
        <v>14257</v>
      </c>
      <c r="S862" s="1" t="s">
        <v>860</v>
      </c>
      <c r="T862" s="1"/>
      <c r="U862" s="1"/>
      <c r="V862" s="1" t="s">
        <v>14270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5886</v>
      </c>
      <c r="G863" s="1" t="s">
        <v>7492</v>
      </c>
      <c r="H863" s="1" t="s">
        <v>9076</v>
      </c>
      <c r="I863" s="1" t="s">
        <v>10700</v>
      </c>
      <c r="J863" s="1"/>
      <c r="K863" s="1" t="s">
        <v>11470</v>
      </c>
      <c r="L863" s="1" t="s">
        <v>861</v>
      </c>
      <c r="M863" s="1" t="s">
        <v>12330</v>
      </c>
      <c r="N863" s="1" t="s">
        <v>13139</v>
      </c>
      <c r="O863" s="1" t="s">
        <v>861</v>
      </c>
      <c r="P863" s="1" t="s">
        <v>13144</v>
      </c>
      <c r="Q863" s="1" t="s">
        <v>13637</v>
      </c>
      <c r="R863" s="1" t="s">
        <v>14257</v>
      </c>
      <c r="S863" s="1" t="s">
        <v>861</v>
      </c>
      <c r="T863" s="1"/>
      <c r="U863" s="1"/>
      <c r="V863" s="1" t="s">
        <v>14270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7493</v>
      </c>
      <c r="H864" s="1" t="s">
        <v>9077</v>
      </c>
      <c r="I864" s="1" t="s">
        <v>10701</v>
      </c>
      <c r="J864" s="1"/>
      <c r="K864" s="1" t="s">
        <v>11470</v>
      </c>
      <c r="L864" s="1" t="s">
        <v>862</v>
      </c>
      <c r="M864" s="1" t="s">
        <v>12331</v>
      </c>
      <c r="N864" s="1" t="s">
        <v>13139</v>
      </c>
      <c r="O864" s="1" t="s">
        <v>862</v>
      </c>
      <c r="P864" s="1" t="s">
        <v>13144</v>
      </c>
      <c r="Q864" s="1" t="s">
        <v>13638</v>
      </c>
      <c r="R864" s="1" t="s">
        <v>14257</v>
      </c>
      <c r="S864" s="1" t="s">
        <v>862</v>
      </c>
      <c r="T864" s="1"/>
      <c r="U864" s="1"/>
      <c r="V864" s="1" t="s">
        <v>14270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5888</v>
      </c>
      <c r="G865" s="1" t="s">
        <v>4250</v>
      </c>
      <c r="H865" s="1" t="s">
        <v>9078</v>
      </c>
      <c r="I865" s="1" t="s">
        <v>10702</v>
      </c>
      <c r="J865" s="1"/>
      <c r="K865" s="1" t="s">
        <v>11470</v>
      </c>
      <c r="L865" s="1" t="s">
        <v>863</v>
      </c>
      <c r="M865" s="1" t="s">
        <v>12332</v>
      </c>
      <c r="N865" s="1" t="s">
        <v>13139</v>
      </c>
      <c r="O865" s="1" t="s">
        <v>863</v>
      </c>
      <c r="P865" s="1" t="s">
        <v>13144</v>
      </c>
      <c r="Q865" s="1" t="s">
        <v>13639</v>
      </c>
      <c r="R865" s="1" t="s">
        <v>14257</v>
      </c>
      <c r="S865" s="1" t="s">
        <v>863</v>
      </c>
      <c r="T865" s="1"/>
      <c r="U865" s="1"/>
      <c r="V865" s="1" t="s">
        <v>14270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7494</v>
      </c>
      <c r="H866" s="1" t="s">
        <v>9079</v>
      </c>
      <c r="I866" s="1" t="s">
        <v>10703</v>
      </c>
      <c r="J866" s="1"/>
      <c r="K866" s="1" t="s">
        <v>11470</v>
      </c>
      <c r="L866" s="1" t="s">
        <v>864</v>
      </c>
      <c r="M866" s="1" t="s">
        <v>12333</v>
      </c>
      <c r="N866" s="1" t="s">
        <v>13139</v>
      </c>
      <c r="O866" s="1" t="s">
        <v>864</v>
      </c>
      <c r="P866" s="1" t="s">
        <v>13144</v>
      </c>
      <c r="Q866" s="1" t="s">
        <v>13640</v>
      </c>
      <c r="R866" s="1" t="s">
        <v>14257</v>
      </c>
      <c r="S866" s="1" t="s">
        <v>864</v>
      </c>
      <c r="T866" s="1"/>
      <c r="U866" s="1"/>
      <c r="V866" s="1" t="s">
        <v>14270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7495</v>
      </c>
      <c r="H867" s="1" t="s">
        <v>9080</v>
      </c>
      <c r="I867" s="1" t="s">
        <v>10704</v>
      </c>
      <c r="J867" s="1"/>
      <c r="K867" s="1" t="s">
        <v>11470</v>
      </c>
      <c r="L867" s="1" t="s">
        <v>865</v>
      </c>
      <c r="M867" s="1" t="s">
        <v>12334</v>
      </c>
      <c r="N867" s="1" t="s">
        <v>13139</v>
      </c>
      <c r="O867" s="1" t="s">
        <v>865</v>
      </c>
      <c r="P867" s="1" t="s">
        <v>13144</v>
      </c>
      <c r="Q867" s="1" t="s">
        <v>13641</v>
      </c>
      <c r="R867" s="1" t="s">
        <v>14257</v>
      </c>
      <c r="S867" s="1" t="s">
        <v>865</v>
      </c>
      <c r="T867" s="1"/>
      <c r="U867" s="1"/>
      <c r="V867" s="1" t="s">
        <v>14270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7496</v>
      </c>
      <c r="H868" s="1" t="s">
        <v>9081</v>
      </c>
      <c r="I868" s="1" t="s">
        <v>10705</v>
      </c>
      <c r="J868" s="1"/>
      <c r="K868" s="1" t="s">
        <v>11470</v>
      </c>
      <c r="L868" s="1" t="s">
        <v>866</v>
      </c>
      <c r="M868" s="1" t="s">
        <v>12335</v>
      </c>
      <c r="N868" s="1" t="s">
        <v>13139</v>
      </c>
      <c r="O868" s="1" t="s">
        <v>866</v>
      </c>
      <c r="P868" s="1" t="s">
        <v>13144</v>
      </c>
      <c r="Q868" s="1" t="s">
        <v>13642</v>
      </c>
      <c r="R868" s="1" t="s">
        <v>14257</v>
      </c>
      <c r="S868" s="1" t="s">
        <v>866</v>
      </c>
      <c r="T868" s="1"/>
      <c r="U868" s="1"/>
      <c r="V868" s="1" t="s">
        <v>14270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7497</v>
      </c>
      <c r="H869" s="1" t="s">
        <v>9082</v>
      </c>
      <c r="I869" s="1" t="s">
        <v>10706</v>
      </c>
      <c r="J869" s="1"/>
      <c r="K869" s="1" t="s">
        <v>11470</v>
      </c>
      <c r="L869" s="1" t="s">
        <v>867</v>
      </c>
      <c r="M869" s="1" t="s">
        <v>12336</v>
      </c>
      <c r="N869" s="1" t="s">
        <v>13139</v>
      </c>
      <c r="O869" s="1" t="s">
        <v>867</v>
      </c>
      <c r="P869" s="1" t="s">
        <v>13144</v>
      </c>
      <c r="Q869" s="1" t="s">
        <v>13643</v>
      </c>
      <c r="R869" s="1" t="s">
        <v>14257</v>
      </c>
      <c r="S869" s="1" t="s">
        <v>867</v>
      </c>
      <c r="T869" s="1"/>
      <c r="U869" s="1"/>
      <c r="V869" s="1" t="s">
        <v>14270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7498</v>
      </c>
      <c r="H870" s="1" t="s">
        <v>9083</v>
      </c>
      <c r="I870" s="1" t="s">
        <v>10707</v>
      </c>
      <c r="J870" s="1"/>
      <c r="K870" s="1" t="s">
        <v>11470</v>
      </c>
      <c r="L870" s="1" t="s">
        <v>868</v>
      </c>
      <c r="M870" s="1" t="s">
        <v>12337</v>
      </c>
      <c r="N870" s="1" t="s">
        <v>13139</v>
      </c>
      <c r="O870" s="1" t="s">
        <v>868</v>
      </c>
      <c r="P870" s="1" t="s">
        <v>13144</v>
      </c>
      <c r="Q870" s="1" t="s">
        <v>13644</v>
      </c>
      <c r="R870" s="1" t="s">
        <v>14257</v>
      </c>
      <c r="S870" s="1" t="s">
        <v>868</v>
      </c>
      <c r="T870" s="1"/>
      <c r="U870" s="1"/>
      <c r="V870" s="1" t="s">
        <v>14270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7499</v>
      </c>
      <c r="H871" s="1" t="s">
        <v>9084</v>
      </c>
      <c r="I871" s="1" t="s">
        <v>10708</v>
      </c>
      <c r="J871" s="1"/>
      <c r="K871" s="1" t="s">
        <v>11470</v>
      </c>
      <c r="L871" s="1" t="s">
        <v>869</v>
      </c>
      <c r="M871" s="1" t="s">
        <v>12338</v>
      </c>
      <c r="N871" s="1" t="s">
        <v>13139</v>
      </c>
      <c r="O871" s="1" t="s">
        <v>869</v>
      </c>
      <c r="P871" s="1" t="s">
        <v>13144</v>
      </c>
      <c r="Q871" s="1" t="s">
        <v>13645</v>
      </c>
      <c r="R871" s="1" t="s">
        <v>14257</v>
      </c>
      <c r="S871" s="1" t="s">
        <v>869</v>
      </c>
      <c r="T871" s="1"/>
      <c r="U871" s="1"/>
      <c r="V871" s="1" t="s">
        <v>14270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7500</v>
      </c>
      <c r="H872" s="1" t="s">
        <v>9085</v>
      </c>
      <c r="I872" s="1" t="s">
        <v>10709</v>
      </c>
      <c r="J872" s="1"/>
      <c r="K872" s="1" t="s">
        <v>11470</v>
      </c>
      <c r="L872" s="1" t="s">
        <v>870</v>
      </c>
      <c r="M872" s="1" t="s">
        <v>12339</v>
      </c>
      <c r="N872" s="1" t="s">
        <v>13139</v>
      </c>
      <c r="O872" s="1" t="s">
        <v>870</v>
      </c>
      <c r="P872" s="1" t="s">
        <v>13144</v>
      </c>
      <c r="Q872" s="1" t="s">
        <v>13646</v>
      </c>
      <c r="R872" s="1" t="s">
        <v>14257</v>
      </c>
      <c r="S872" s="1" t="s">
        <v>870</v>
      </c>
      <c r="T872" s="1"/>
      <c r="U872" s="1"/>
      <c r="V872" s="1" t="s">
        <v>14270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7501</v>
      </c>
      <c r="H873" s="1" t="s">
        <v>9086</v>
      </c>
      <c r="I873" s="1" t="s">
        <v>10710</v>
      </c>
      <c r="J873" s="1"/>
      <c r="K873" s="1" t="s">
        <v>11470</v>
      </c>
      <c r="L873" s="1" t="s">
        <v>871</v>
      </c>
      <c r="M873" s="1" t="s">
        <v>12340</v>
      </c>
      <c r="N873" s="1" t="s">
        <v>13139</v>
      </c>
      <c r="O873" s="1" t="s">
        <v>871</v>
      </c>
      <c r="P873" s="1" t="s">
        <v>13144</v>
      </c>
      <c r="Q873" s="1" t="s">
        <v>13647</v>
      </c>
      <c r="R873" s="1" t="s">
        <v>14257</v>
      </c>
      <c r="S873" s="1" t="s">
        <v>871</v>
      </c>
      <c r="T873" s="1"/>
      <c r="U873" s="1"/>
      <c r="V873" s="1" t="s">
        <v>14270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5897</v>
      </c>
      <c r="G874" s="1" t="s">
        <v>7502</v>
      </c>
      <c r="H874" s="1" t="s">
        <v>9087</v>
      </c>
      <c r="I874" s="1" t="s">
        <v>10711</v>
      </c>
      <c r="J874" s="1"/>
      <c r="K874" s="1" t="s">
        <v>11470</v>
      </c>
      <c r="L874" s="1" t="s">
        <v>872</v>
      </c>
      <c r="M874" s="1" t="s">
        <v>12341</v>
      </c>
      <c r="N874" s="1" t="s">
        <v>13139</v>
      </c>
      <c r="O874" s="1" t="s">
        <v>872</v>
      </c>
      <c r="P874" s="1" t="s">
        <v>13144</v>
      </c>
      <c r="Q874" s="1" t="s">
        <v>13648</v>
      </c>
      <c r="R874" s="1" t="s">
        <v>14257</v>
      </c>
      <c r="S874" s="1" t="s">
        <v>872</v>
      </c>
      <c r="T874" s="1"/>
      <c r="U874" s="1"/>
      <c r="V874" s="1" t="s">
        <v>14270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5898</v>
      </c>
      <c r="G875" s="1" t="s">
        <v>7503</v>
      </c>
      <c r="H875" s="1" t="s">
        <v>9088</v>
      </c>
      <c r="I875" s="1" t="s">
        <v>10712</v>
      </c>
      <c r="J875" s="1"/>
      <c r="K875" s="1" t="s">
        <v>11470</v>
      </c>
      <c r="L875" s="1" t="s">
        <v>873</v>
      </c>
      <c r="M875" s="1" t="s">
        <v>12342</v>
      </c>
      <c r="N875" s="1" t="s">
        <v>13139</v>
      </c>
      <c r="O875" s="1" t="s">
        <v>873</v>
      </c>
      <c r="P875" s="1" t="s">
        <v>13144</v>
      </c>
      <c r="Q875" s="1" t="s">
        <v>13649</v>
      </c>
      <c r="R875" s="1" t="s">
        <v>14257</v>
      </c>
      <c r="S875" s="1" t="s">
        <v>873</v>
      </c>
      <c r="T875" s="1"/>
      <c r="U875" s="1"/>
      <c r="V875" s="1" t="s">
        <v>14270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5899</v>
      </c>
      <c r="G876" s="1" t="s">
        <v>7504</v>
      </c>
      <c r="H876" s="1" t="s">
        <v>9089</v>
      </c>
      <c r="I876" s="1" t="s">
        <v>10713</v>
      </c>
      <c r="J876" s="1"/>
      <c r="K876" s="1" t="s">
        <v>11470</v>
      </c>
      <c r="L876" s="1" t="s">
        <v>874</v>
      </c>
      <c r="M876" s="1" t="s">
        <v>12343</v>
      </c>
      <c r="N876" s="1" t="s">
        <v>13139</v>
      </c>
      <c r="O876" s="1" t="s">
        <v>874</v>
      </c>
      <c r="P876" s="1" t="s">
        <v>13144</v>
      </c>
      <c r="Q876" s="1" t="s">
        <v>13650</v>
      </c>
      <c r="R876" s="1" t="s">
        <v>14257</v>
      </c>
      <c r="S876" s="1" t="s">
        <v>874</v>
      </c>
      <c r="T876" s="1"/>
      <c r="U876" s="1"/>
      <c r="V876" s="1" t="s">
        <v>14270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5900</v>
      </c>
      <c r="G877" s="1" t="s">
        <v>7505</v>
      </c>
      <c r="H877" s="1" t="s">
        <v>9090</v>
      </c>
      <c r="I877" s="1" t="s">
        <v>10714</v>
      </c>
      <c r="J877" s="1"/>
      <c r="K877" s="1" t="s">
        <v>11470</v>
      </c>
      <c r="L877" s="1" t="s">
        <v>875</v>
      </c>
      <c r="M877" s="1" t="s">
        <v>12344</v>
      </c>
      <c r="N877" s="1" t="s">
        <v>13139</v>
      </c>
      <c r="O877" s="1" t="s">
        <v>875</v>
      </c>
      <c r="P877" s="1" t="s">
        <v>13144</v>
      </c>
      <c r="Q877" s="1" t="s">
        <v>13651</v>
      </c>
      <c r="R877" s="1" t="s">
        <v>14257</v>
      </c>
      <c r="S877" s="1" t="s">
        <v>875</v>
      </c>
      <c r="T877" s="1"/>
      <c r="U877" s="1"/>
      <c r="V877" s="1" t="s">
        <v>14270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7506</v>
      </c>
      <c r="H878" s="1" t="s">
        <v>9091</v>
      </c>
      <c r="I878" s="1" t="s">
        <v>10715</v>
      </c>
      <c r="J878" s="1"/>
      <c r="K878" s="1" t="s">
        <v>11470</v>
      </c>
      <c r="L878" s="1" t="s">
        <v>876</v>
      </c>
      <c r="M878" s="1" t="s">
        <v>12345</v>
      </c>
      <c r="N878" s="1" t="s">
        <v>13139</v>
      </c>
      <c r="O878" s="1" t="s">
        <v>876</v>
      </c>
      <c r="P878" s="1" t="s">
        <v>13144</v>
      </c>
      <c r="Q878" s="1" t="s">
        <v>13652</v>
      </c>
      <c r="R878" s="1" t="s">
        <v>14257</v>
      </c>
      <c r="S878" s="1" t="s">
        <v>876</v>
      </c>
      <c r="T878" s="1"/>
      <c r="U878" s="1"/>
      <c r="V878" s="1" t="s">
        <v>14270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5901</v>
      </c>
      <c r="G879" s="1" t="s">
        <v>7507</v>
      </c>
      <c r="H879" s="1" t="s">
        <v>9092</v>
      </c>
      <c r="I879" s="1" t="s">
        <v>10716</v>
      </c>
      <c r="J879" s="1"/>
      <c r="K879" s="1" t="s">
        <v>11470</v>
      </c>
      <c r="L879" s="1" t="s">
        <v>877</v>
      </c>
      <c r="M879" s="1" t="s">
        <v>12346</v>
      </c>
      <c r="N879" s="1" t="s">
        <v>13139</v>
      </c>
      <c r="O879" s="1" t="s">
        <v>877</v>
      </c>
      <c r="P879" s="1" t="s">
        <v>13144</v>
      </c>
      <c r="Q879" s="1" t="s">
        <v>13653</v>
      </c>
      <c r="R879" s="1" t="s">
        <v>14257</v>
      </c>
      <c r="S879" s="1" t="s">
        <v>877</v>
      </c>
      <c r="T879" s="1"/>
      <c r="U879" s="1"/>
      <c r="V879" s="1" t="s">
        <v>14270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5902</v>
      </c>
      <c r="G880" s="1" t="s">
        <v>7508</v>
      </c>
      <c r="H880" s="1" t="s">
        <v>9093</v>
      </c>
      <c r="I880" s="1" t="s">
        <v>10717</v>
      </c>
      <c r="J880" s="1"/>
      <c r="K880" s="1" t="s">
        <v>11470</v>
      </c>
      <c r="L880" s="1" t="s">
        <v>878</v>
      </c>
      <c r="M880" s="1" t="s">
        <v>12347</v>
      </c>
      <c r="N880" s="1" t="s">
        <v>13139</v>
      </c>
      <c r="O880" s="1" t="s">
        <v>878</v>
      </c>
      <c r="P880" s="1" t="s">
        <v>13144</v>
      </c>
      <c r="Q880" s="1" t="s">
        <v>13654</v>
      </c>
      <c r="R880" s="1" t="s">
        <v>14257</v>
      </c>
      <c r="S880" s="1" t="s">
        <v>878</v>
      </c>
      <c r="T880" s="1"/>
      <c r="U880" s="1"/>
      <c r="V880" s="1" t="s">
        <v>14270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5903</v>
      </c>
      <c r="G881" s="1" t="s">
        <v>4266</v>
      </c>
      <c r="H881" s="1" t="s">
        <v>9094</v>
      </c>
      <c r="I881" s="1" t="s">
        <v>10718</v>
      </c>
      <c r="J881" s="1"/>
      <c r="K881" s="1" t="s">
        <v>11470</v>
      </c>
      <c r="L881" s="1" t="s">
        <v>879</v>
      </c>
      <c r="M881" s="1" t="s">
        <v>12348</v>
      </c>
      <c r="N881" s="1" t="s">
        <v>13139</v>
      </c>
      <c r="O881" s="1" t="s">
        <v>879</v>
      </c>
      <c r="P881" s="1" t="s">
        <v>13144</v>
      </c>
      <c r="Q881" s="1" t="s">
        <v>13655</v>
      </c>
      <c r="R881" s="1" t="s">
        <v>14257</v>
      </c>
      <c r="S881" s="1" t="s">
        <v>879</v>
      </c>
      <c r="T881" s="1"/>
      <c r="U881" s="1"/>
      <c r="V881" s="1" t="s">
        <v>14270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5904</v>
      </c>
      <c r="G882" s="1" t="s">
        <v>4267</v>
      </c>
      <c r="H882" s="1" t="s">
        <v>9095</v>
      </c>
      <c r="I882" s="1" t="s">
        <v>10719</v>
      </c>
      <c r="J882" s="1"/>
      <c r="K882" s="1" t="s">
        <v>11470</v>
      </c>
      <c r="L882" s="1" t="s">
        <v>880</v>
      </c>
      <c r="M882" s="1" t="s">
        <v>12349</v>
      </c>
      <c r="N882" s="1" t="s">
        <v>13139</v>
      </c>
      <c r="O882" s="1" t="s">
        <v>880</v>
      </c>
      <c r="P882" s="1" t="s">
        <v>13144</v>
      </c>
      <c r="Q882" s="1" t="s">
        <v>13656</v>
      </c>
      <c r="R882" s="1" t="s">
        <v>14257</v>
      </c>
      <c r="S882" s="1" t="s">
        <v>880</v>
      </c>
      <c r="T882" s="1"/>
      <c r="U882" s="1"/>
      <c r="V882" s="1" t="s">
        <v>14270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5905</v>
      </c>
      <c r="G883" s="1" t="s">
        <v>7509</v>
      </c>
      <c r="H883" s="1" t="s">
        <v>9096</v>
      </c>
      <c r="I883" s="1" t="s">
        <v>10720</v>
      </c>
      <c r="J883" s="1"/>
      <c r="K883" s="1" t="s">
        <v>11470</v>
      </c>
      <c r="L883" s="1" t="s">
        <v>881</v>
      </c>
      <c r="M883" s="1" t="s">
        <v>12350</v>
      </c>
      <c r="N883" s="1" t="s">
        <v>13139</v>
      </c>
      <c r="O883" s="1" t="s">
        <v>881</v>
      </c>
      <c r="P883" s="1" t="s">
        <v>13144</v>
      </c>
      <c r="Q883" s="1" t="s">
        <v>13657</v>
      </c>
      <c r="R883" s="1" t="s">
        <v>14257</v>
      </c>
      <c r="S883" s="1" t="s">
        <v>881</v>
      </c>
      <c r="T883" s="1"/>
      <c r="U883" s="1"/>
      <c r="V883" s="1" t="s">
        <v>14270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4269</v>
      </c>
      <c r="G884" s="1" t="s">
        <v>7510</v>
      </c>
      <c r="H884" s="1" t="s">
        <v>9097</v>
      </c>
      <c r="I884" s="1" t="s">
        <v>10721</v>
      </c>
      <c r="J884" s="1"/>
      <c r="K884" s="1" t="s">
        <v>11470</v>
      </c>
      <c r="L884" s="1" t="s">
        <v>882</v>
      </c>
      <c r="M884" s="1" t="s">
        <v>12351</v>
      </c>
      <c r="N884" s="1" t="s">
        <v>13139</v>
      </c>
      <c r="O884" s="1" t="s">
        <v>882</v>
      </c>
      <c r="P884" s="1" t="s">
        <v>13144</v>
      </c>
      <c r="Q884" s="1" t="s">
        <v>13658</v>
      </c>
      <c r="R884" s="1" t="s">
        <v>14257</v>
      </c>
      <c r="S884" s="1" t="s">
        <v>882</v>
      </c>
      <c r="T884" s="1"/>
      <c r="U884" s="1"/>
      <c r="V884" s="1" t="s">
        <v>14270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5906</v>
      </c>
      <c r="G885" s="1" t="s">
        <v>7511</v>
      </c>
      <c r="H885" s="1" t="s">
        <v>9098</v>
      </c>
      <c r="I885" s="1" t="s">
        <v>10722</v>
      </c>
      <c r="J885" s="1"/>
      <c r="K885" s="1" t="s">
        <v>11470</v>
      </c>
      <c r="L885" s="1" t="s">
        <v>883</v>
      </c>
      <c r="M885" s="1" t="s">
        <v>12352</v>
      </c>
      <c r="N885" s="1" t="s">
        <v>13139</v>
      </c>
      <c r="O885" s="1" t="s">
        <v>883</v>
      </c>
      <c r="P885" s="1" t="s">
        <v>13144</v>
      </c>
      <c r="Q885" s="1" t="s">
        <v>13659</v>
      </c>
      <c r="R885" s="1" t="s">
        <v>14257</v>
      </c>
      <c r="S885" s="1" t="s">
        <v>883</v>
      </c>
      <c r="T885" s="1"/>
      <c r="U885" s="1"/>
      <c r="V885" s="1" t="s">
        <v>14270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5907</v>
      </c>
      <c r="G886" s="1" t="s">
        <v>7512</v>
      </c>
      <c r="H886" s="1" t="s">
        <v>9099</v>
      </c>
      <c r="I886" s="1" t="s">
        <v>10723</v>
      </c>
      <c r="J886" s="1"/>
      <c r="K886" s="1" t="s">
        <v>11470</v>
      </c>
      <c r="L886" s="1" t="s">
        <v>884</v>
      </c>
      <c r="M886" s="1" t="s">
        <v>12353</v>
      </c>
      <c r="N886" s="1" t="s">
        <v>13139</v>
      </c>
      <c r="O886" s="1" t="s">
        <v>884</v>
      </c>
      <c r="P886" s="1" t="s">
        <v>13144</v>
      </c>
      <c r="Q886" s="1" t="s">
        <v>13660</v>
      </c>
      <c r="R886" s="1" t="s">
        <v>14257</v>
      </c>
      <c r="S886" s="1" t="s">
        <v>884</v>
      </c>
      <c r="T886" s="1"/>
      <c r="U886" s="1"/>
      <c r="V886" s="1" t="s">
        <v>14270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7513</v>
      </c>
      <c r="H887" s="1" t="s">
        <v>9100</v>
      </c>
      <c r="I887" s="1" t="s">
        <v>10724</v>
      </c>
      <c r="J887" s="1"/>
      <c r="K887" s="1" t="s">
        <v>11470</v>
      </c>
      <c r="L887" s="1" t="s">
        <v>885</v>
      </c>
      <c r="M887" s="1" t="s">
        <v>12354</v>
      </c>
      <c r="N887" s="1" t="s">
        <v>13139</v>
      </c>
      <c r="O887" s="1" t="s">
        <v>885</v>
      </c>
      <c r="P887" s="1" t="s">
        <v>13144</v>
      </c>
      <c r="Q887" s="1" t="s">
        <v>13661</v>
      </c>
      <c r="R887" s="1" t="s">
        <v>14257</v>
      </c>
      <c r="S887" s="1" t="s">
        <v>885</v>
      </c>
      <c r="T887" s="1"/>
      <c r="U887" s="1"/>
      <c r="V887" s="1" t="s">
        <v>14270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4273</v>
      </c>
      <c r="H888" s="1" t="s">
        <v>9101</v>
      </c>
      <c r="I888" s="1" t="s">
        <v>10725</v>
      </c>
      <c r="J888" s="1"/>
      <c r="K888" s="1" t="s">
        <v>11470</v>
      </c>
      <c r="L888" s="1" t="s">
        <v>886</v>
      </c>
      <c r="M888" s="1" t="s">
        <v>12355</v>
      </c>
      <c r="N888" s="1" t="s">
        <v>13139</v>
      </c>
      <c r="O888" s="1" t="s">
        <v>886</v>
      </c>
      <c r="P888" s="1" t="s">
        <v>13144</v>
      </c>
      <c r="Q888" s="1" t="s">
        <v>13662</v>
      </c>
      <c r="R888" s="1" t="s">
        <v>14257</v>
      </c>
      <c r="S888" s="1" t="s">
        <v>886</v>
      </c>
      <c r="T888" s="1"/>
      <c r="U888" s="1"/>
      <c r="V888" s="1" t="s">
        <v>14270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5910</v>
      </c>
      <c r="G889" s="1" t="s">
        <v>7514</v>
      </c>
      <c r="H889" s="1" t="s">
        <v>9102</v>
      </c>
      <c r="I889" s="1" t="s">
        <v>10726</v>
      </c>
      <c r="J889" s="1"/>
      <c r="K889" s="1" t="s">
        <v>11470</v>
      </c>
      <c r="L889" s="1" t="s">
        <v>887</v>
      </c>
      <c r="M889" s="1" t="s">
        <v>12356</v>
      </c>
      <c r="N889" s="1" t="s">
        <v>13139</v>
      </c>
      <c r="O889" s="1" t="s">
        <v>887</v>
      </c>
      <c r="P889" s="1" t="s">
        <v>13144</v>
      </c>
      <c r="Q889" s="1" t="s">
        <v>13663</v>
      </c>
      <c r="R889" s="1" t="s">
        <v>14257</v>
      </c>
      <c r="S889" s="1" t="s">
        <v>887</v>
      </c>
      <c r="T889" s="1"/>
      <c r="U889" s="1"/>
      <c r="V889" s="1" t="s">
        <v>14270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5911</v>
      </c>
      <c r="G890" s="1" t="s">
        <v>7515</v>
      </c>
      <c r="H890" s="1" t="s">
        <v>9103</v>
      </c>
      <c r="I890" s="1" t="s">
        <v>10421</v>
      </c>
      <c r="J890" s="1"/>
      <c r="K890" s="1" t="s">
        <v>11470</v>
      </c>
      <c r="L890" s="1" t="s">
        <v>888</v>
      </c>
      <c r="M890" s="1" t="s">
        <v>12357</v>
      </c>
      <c r="N890" s="1" t="s">
        <v>13139</v>
      </c>
      <c r="O890" s="1" t="s">
        <v>888</v>
      </c>
      <c r="P890" s="1" t="s">
        <v>13144</v>
      </c>
      <c r="Q890" s="1" t="s">
        <v>13664</v>
      </c>
      <c r="R890" s="1" t="s">
        <v>14257</v>
      </c>
      <c r="S890" s="1" t="s">
        <v>888</v>
      </c>
      <c r="T890" s="1"/>
      <c r="U890" s="1"/>
      <c r="V890" s="1" t="s">
        <v>14270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5912</v>
      </c>
      <c r="G891" s="1" t="s">
        <v>7516</v>
      </c>
      <c r="H891" s="1" t="s">
        <v>9104</v>
      </c>
      <c r="I891" s="1" t="s">
        <v>10727</v>
      </c>
      <c r="J891" s="1"/>
      <c r="K891" s="1" t="s">
        <v>11470</v>
      </c>
      <c r="L891" s="1" t="s">
        <v>889</v>
      </c>
      <c r="M891" s="1" t="s">
        <v>12358</v>
      </c>
      <c r="N891" s="1" t="s">
        <v>13139</v>
      </c>
      <c r="O891" s="1" t="s">
        <v>889</v>
      </c>
      <c r="P891" s="1" t="s">
        <v>13144</v>
      </c>
      <c r="Q891" s="1" t="s">
        <v>13665</v>
      </c>
      <c r="R891" s="1" t="s">
        <v>14257</v>
      </c>
      <c r="S891" s="1" t="s">
        <v>889</v>
      </c>
      <c r="T891" s="1"/>
      <c r="U891" s="1"/>
      <c r="V891" s="1" t="s">
        <v>14270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5913</v>
      </c>
      <c r="G892" s="1" t="s">
        <v>7517</v>
      </c>
      <c r="H892" s="1" t="s">
        <v>9105</v>
      </c>
      <c r="I892" s="1" t="s">
        <v>10728</v>
      </c>
      <c r="J892" s="1"/>
      <c r="K892" s="1" t="s">
        <v>11470</v>
      </c>
      <c r="L892" s="1" t="s">
        <v>890</v>
      </c>
      <c r="M892" s="1" t="s">
        <v>12359</v>
      </c>
      <c r="N892" s="1" t="s">
        <v>13139</v>
      </c>
      <c r="O892" s="1" t="s">
        <v>890</v>
      </c>
      <c r="P892" s="1" t="s">
        <v>13144</v>
      </c>
      <c r="Q892" s="1" t="s">
        <v>13666</v>
      </c>
      <c r="R892" s="1" t="s">
        <v>14257</v>
      </c>
      <c r="S892" s="1" t="s">
        <v>890</v>
      </c>
      <c r="T892" s="1"/>
      <c r="U892" s="1"/>
      <c r="V892" s="1" t="s">
        <v>14270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5914</v>
      </c>
      <c r="G893" s="1" t="s">
        <v>7518</v>
      </c>
      <c r="H893" s="1" t="s">
        <v>9106</v>
      </c>
      <c r="I893" s="1" t="s">
        <v>10008</v>
      </c>
      <c r="J893" s="1"/>
      <c r="K893" s="1" t="s">
        <v>11470</v>
      </c>
      <c r="L893" s="1" t="s">
        <v>891</v>
      </c>
      <c r="M893" s="1" t="s">
        <v>12360</v>
      </c>
      <c r="N893" s="1" t="s">
        <v>13139</v>
      </c>
      <c r="O893" s="1" t="s">
        <v>891</v>
      </c>
      <c r="P893" s="1" t="s">
        <v>13144</v>
      </c>
      <c r="Q893" s="1" t="s">
        <v>13667</v>
      </c>
      <c r="R893" s="1" t="s">
        <v>14257</v>
      </c>
      <c r="S893" s="1" t="s">
        <v>891</v>
      </c>
      <c r="T893" s="1"/>
      <c r="U893" s="1"/>
      <c r="V893" s="1" t="s">
        <v>14270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5915</v>
      </c>
      <c r="G894" s="1" t="s">
        <v>7519</v>
      </c>
      <c r="H894" s="1" t="s">
        <v>9107</v>
      </c>
      <c r="I894" s="1" t="s">
        <v>10729</v>
      </c>
      <c r="J894" s="1"/>
      <c r="K894" s="1" t="s">
        <v>11470</v>
      </c>
      <c r="L894" s="1" t="s">
        <v>892</v>
      </c>
      <c r="M894" s="1" t="s">
        <v>12361</v>
      </c>
      <c r="N894" s="1" t="s">
        <v>13139</v>
      </c>
      <c r="O894" s="1" t="s">
        <v>892</v>
      </c>
      <c r="P894" s="1" t="s">
        <v>13144</v>
      </c>
      <c r="Q894" s="1" t="s">
        <v>13668</v>
      </c>
      <c r="R894" s="1" t="s">
        <v>14257</v>
      </c>
      <c r="S894" s="1" t="s">
        <v>892</v>
      </c>
      <c r="T894" s="1"/>
      <c r="U894" s="1"/>
      <c r="V894" s="1" t="s">
        <v>14270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5916</v>
      </c>
      <c r="G895" s="1" t="s">
        <v>7520</v>
      </c>
      <c r="H895" s="1" t="s">
        <v>9108</v>
      </c>
      <c r="I895" s="1" t="s">
        <v>10730</v>
      </c>
      <c r="J895" s="1"/>
      <c r="K895" s="1" t="s">
        <v>11470</v>
      </c>
      <c r="L895" s="1" t="s">
        <v>893</v>
      </c>
      <c r="M895" s="1" t="s">
        <v>12362</v>
      </c>
      <c r="N895" s="1" t="s">
        <v>13139</v>
      </c>
      <c r="O895" s="1" t="s">
        <v>893</v>
      </c>
      <c r="P895" s="1" t="s">
        <v>13144</v>
      </c>
      <c r="Q895" s="1" t="s">
        <v>13669</v>
      </c>
      <c r="R895" s="1" t="s">
        <v>14257</v>
      </c>
      <c r="S895" s="1" t="s">
        <v>893</v>
      </c>
      <c r="T895" s="1"/>
      <c r="U895" s="1"/>
      <c r="V895" s="1" t="s">
        <v>14270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5917</v>
      </c>
      <c r="G896" s="1" t="s">
        <v>7521</v>
      </c>
      <c r="H896" s="1" t="s">
        <v>9109</v>
      </c>
      <c r="I896" s="1" t="s">
        <v>10731</v>
      </c>
      <c r="J896" s="1"/>
      <c r="K896" s="1" t="s">
        <v>11470</v>
      </c>
      <c r="L896" s="1" t="s">
        <v>894</v>
      </c>
      <c r="M896" s="1" t="s">
        <v>12363</v>
      </c>
      <c r="N896" s="1" t="s">
        <v>13139</v>
      </c>
      <c r="O896" s="1" t="s">
        <v>894</v>
      </c>
      <c r="P896" s="1" t="s">
        <v>13144</v>
      </c>
      <c r="Q896" s="1" t="s">
        <v>13670</v>
      </c>
      <c r="R896" s="1" t="s">
        <v>14257</v>
      </c>
      <c r="S896" s="1" t="s">
        <v>894</v>
      </c>
      <c r="T896" s="1"/>
      <c r="U896" s="1"/>
      <c r="V896" s="1" t="s">
        <v>14270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5918</v>
      </c>
      <c r="G897" s="1" t="s">
        <v>7522</v>
      </c>
      <c r="H897" s="1" t="s">
        <v>9110</v>
      </c>
      <c r="I897" s="1" t="s">
        <v>10732</v>
      </c>
      <c r="J897" s="1"/>
      <c r="K897" s="1" t="s">
        <v>11470</v>
      </c>
      <c r="L897" s="1" t="s">
        <v>895</v>
      </c>
      <c r="M897" s="1" t="s">
        <v>12364</v>
      </c>
      <c r="N897" s="1" t="s">
        <v>13139</v>
      </c>
      <c r="O897" s="1" t="s">
        <v>895</v>
      </c>
      <c r="P897" s="1" t="s">
        <v>13144</v>
      </c>
      <c r="Q897" s="1" t="s">
        <v>13671</v>
      </c>
      <c r="R897" s="1" t="s">
        <v>14257</v>
      </c>
      <c r="S897" s="1" t="s">
        <v>895</v>
      </c>
      <c r="T897" s="1"/>
      <c r="U897" s="1"/>
      <c r="V897" s="1" t="s">
        <v>14270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5919</v>
      </c>
      <c r="G898" s="1" t="s">
        <v>7523</v>
      </c>
      <c r="H898" s="1" t="s">
        <v>9111</v>
      </c>
      <c r="I898" s="1" t="s">
        <v>10733</v>
      </c>
      <c r="J898" s="1"/>
      <c r="K898" s="1" t="s">
        <v>11470</v>
      </c>
      <c r="L898" s="1" t="s">
        <v>896</v>
      </c>
      <c r="M898" s="1" t="s">
        <v>12365</v>
      </c>
      <c r="N898" s="1" t="s">
        <v>13139</v>
      </c>
      <c r="O898" s="1" t="s">
        <v>896</v>
      </c>
      <c r="P898" s="1" t="s">
        <v>13144</v>
      </c>
      <c r="Q898" s="1" t="s">
        <v>13672</v>
      </c>
      <c r="R898" s="1" t="s">
        <v>14257</v>
      </c>
      <c r="S898" s="1" t="s">
        <v>896</v>
      </c>
      <c r="T898" s="1"/>
      <c r="U898" s="1"/>
      <c r="V898" s="1" t="s">
        <v>14270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5920</v>
      </c>
      <c r="G899" s="1" t="s">
        <v>7524</v>
      </c>
      <c r="H899" s="1" t="s">
        <v>9112</v>
      </c>
      <c r="I899" s="1" t="s">
        <v>10734</v>
      </c>
      <c r="J899" s="1"/>
      <c r="K899" s="1" t="s">
        <v>11470</v>
      </c>
      <c r="L899" s="1" t="s">
        <v>897</v>
      </c>
      <c r="M899" s="1" t="s">
        <v>12366</v>
      </c>
      <c r="N899" s="1" t="s">
        <v>13139</v>
      </c>
      <c r="O899" s="1" t="s">
        <v>897</v>
      </c>
      <c r="P899" s="1" t="s">
        <v>13144</v>
      </c>
      <c r="Q899" s="1" t="s">
        <v>13673</v>
      </c>
      <c r="R899" s="1" t="s">
        <v>14257</v>
      </c>
      <c r="S899" s="1" t="s">
        <v>897</v>
      </c>
      <c r="T899" s="1"/>
      <c r="U899" s="1"/>
      <c r="V899" s="1" t="s">
        <v>14270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5921</v>
      </c>
      <c r="G900" s="1" t="s">
        <v>7525</v>
      </c>
      <c r="H900" s="1" t="s">
        <v>9103</v>
      </c>
      <c r="I900" s="1" t="s">
        <v>10735</v>
      </c>
      <c r="J900" s="1"/>
      <c r="K900" s="1" t="s">
        <v>11470</v>
      </c>
      <c r="L900" s="1" t="s">
        <v>898</v>
      </c>
      <c r="M900" s="1" t="s">
        <v>12367</v>
      </c>
      <c r="N900" s="1" t="s">
        <v>13139</v>
      </c>
      <c r="O900" s="1" t="s">
        <v>898</v>
      </c>
      <c r="P900" s="1" t="s">
        <v>13144</v>
      </c>
      <c r="Q900" s="1" t="s">
        <v>13664</v>
      </c>
      <c r="R900" s="1" t="s">
        <v>14257</v>
      </c>
      <c r="S900" s="1" t="s">
        <v>898</v>
      </c>
      <c r="T900" s="1"/>
      <c r="U900" s="1"/>
      <c r="V900" s="1" t="s">
        <v>14270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7526</v>
      </c>
      <c r="H901" s="1" t="s">
        <v>9113</v>
      </c>
      <c r="I901" s="1" t="s">
        <v>10736</v>
      </c>
      <c r="J901" s="1"/>
      <c r="K901" s="1" t="s">
        <v>11470</v>
      </c>
      <c r="L901" s="1" t="s">
        <v>899</v>
      </c>
      <c r="M901" s="1" t="s">
        <v>12368</v>
      </c>
      <c r="N901" s="1" t="s">
        <v>13139</v>
      </c>
      <c r="O901" s="1" t="s">
        <v>899</v>
      </c>
      <c r="P901" s="1" t="s">
        <v>13144</v>
      </c>
      <c r="Q901" s="1" t="s">
        <v>13674</v>
      </c>
      <c r="R901" s="1" t="s">
        <v>14257</v>
      </c>
      <c r="S901" s="1" t="s">
        <v>899</v>
      </c>
      <c r="T901" s="1"/>
      <c r="U901" s="1"/>
      <c r="V901" s="1" t="s">
        <v>14270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5922</v>
      </c>
      <c r="G902" s="1" t="s">
        <v>7527</v>
      </c>
      <c r="H902" s="1" t="s">
        <v>9114</v>
      </c>
      <c r="I902" s="1" t="s">
        <v>10737</v>
      </c>
      <c r="J902" s="1"/>
      <c r="K902" s="1" t="s">
        <v>11470</v>
      </c>
      <c r="L902" s="1" t="s">
        <v>900</v>
      </c>
      <c r="M902" s="1" t="s">
        <v>12369</v>
      </c>
      <c r="N902" s="1" t="s">
        <v>13139</v>
      </c>
      <c r="O902" s="1" t="s">
        <v>900</v>
      </c>
      <c r="P902" s="1" t="s">
        <v>13144</v>
      </c>
      <c r="Q902" s="1" t="s">
        <v>13675</v>
      </c>
      <c r="R902" s="1" t="s">
        <v>14257</v>
      </c>
      <c r="S902" s="1" t="s">
        <v>900</v>
      </c>
      <c r="T902" s="1"/>
      <c r="U902" s="1"/>
      <c r="V902" s="1" t="s">
        <v>14270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7528</v>
      </c>
      <c r="H903" s="1" t="s">
        <v>9115</v>
      </c>
      <c r="I903" s="1" t="s">
        <v>10738</v>
      </c>
      <c r="J903" s="1"/>
      <c r="K903" s="1" t="s">
        <v>11470</v>
      </c>
      <c r="L903" s="1" t="s">
        <v>901</v>
      </c>
      <c r="M903" s="1" t="s">
        <v>12370</v>
      </c>
      <c r="N903" s="1" t="s">
        <v>13139</v>
      </c>
      <c r="O903" s="1" t="s">
        <v>901</v>
      </c>
      <c r="P903" s="1" t="s">
        <v>13144</v>
      </c>
      <c r="Q903" s="1" t="s">
        <v>13676</v>
      </c>
      <c r="R903" s="1" t="s">
        <v>14257</v>
      </c>
      <c r="S903" s="1" t="s">
        <v>901</v>
      </c>
      <c r="T903" s="1"/>
      <c r="U903" s="1"/>
      <c r="V903" s="1" t="s">
        <v>14270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5924</v>
      </c>
      <c r="G904" s="1" t="s">
        <v>7529</v>
      </c>
      <c r="H904" s="1" t="s">
        <v>9116</v>
      </c>
      <c r="I904" s="1" t="s">
        <v>10739</v>
      </c>
      <c r="J904" s="1"/>
      <c r="K904" s="1" t="s">
        <v>11470</v>
      </c>
      <c r="L904" s="1" t="s">
        <v>902</v>
      </c>
      <c r="M904" s="1" t="s">
        <v>12371</v>
      </c>
      <c r="N904" s="1" t="s">
        <v>13139</v>
      </c>
      <c r="O904" s="1" t="s">
        <v>902</v>
      </c>
      <c r="P904" s="1" t="s">
        <v>13144</v>
      </c>
      <c r="Q904" s="1" t="s">
        <v>13677</v>
      </c>
      <c r="R904" s="1" t="s">
        <v>14257</v>
      </c>
      <c r="S904" s="1" t="s">
        <v>902</v>
      </c>
      <c r="T904" s="1"/>
      <c r="U904" s="1"/>
      <c r="V904" s="1" t="s">
        <v>14270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5925</v>
      </c>
      <c r="G905" s="1" t="s">
        <v>7530</v>
      </c>
      <c r="H905" s="1" t="s">
        <v>9117</v>
      </c>
      <c r="I905" s="1" t="s">
        <v>10740</v>
      </c>
      <c r="J905" s="1"/>
      <c r="K905" s="1" t="s">
        <v>11470</v>
      </c>
      <c r="L905" s="1" t="s">
        <v>903</v>
      </c>
      <c r="M905" s="1" t="s">
        <v>12372</v>
      </c>
      <c r="N905" s="1" t="s">
        <v>13139</v>
      </c>
      <c r="O905" s="1" t="s">
        <v>903</v>
      </c>
      <c r="P905" s="1" t="s">
        <v>13144</v>
      </c>
      <c r="Q905" s="1" t="s">
        <v>13678</v>
      </c>
      <c r="R905" s="1" t="s">
        <v>14257</v>
      </c>
      <c r="S905" s="1" t="s">
        <v>903</v>
      </c>
      <c r="T905" s="1"/>
      <c r="U905" s="1"/>
      <c r="V905" s="1" t="s">
        <v>14270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4291</v>
      </c>
      <c r="G906" s="1" t="s">
        <v>7531</v>
      </c>
      <c r="H906" s="1" t="s">
        <v>9118</v>
      </c>
      <c r="I906" s="1" t="s">
        <v>10741</v>
      </c>
      <c r="J906" s="1"/>
      <c r="K906" s="1" t="s">
        <v>11470</v>
      </c>
      <c r="L906" s="1" t="s">
        <v>904</v>
      </c>
      <c r="M906" s="1" t="s">
        <v>12373</v>
      </c>
      <c r="N906" s="1" t="s">
        <v>13139</v>
      </c>
      <c r="O906" s="1" t="s">
        <v>904</v>
      </c>
      <c r="P906" s="1" t="s">
        <v>13144</v>
      </c>
      <c r="Q906" s="1" t="s">
        <v>13679</v>
      </c>
      <c r="R906" s="1" t="s">
        <v>14257</v>
      </c>
      <c r="S906" s="1" t="s">
        <v>904</v>
      </c>
      <c r="T906" s="1"/>
      <c r="U906" s="1"/>
      <c r="V906" s="1" t="s">
        <v>14270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5926</v>
      </c>
      <c r="G907" s="1" t="s">
        <v>7532</v>
      </c>
      <c r="H907" s="1" t="s">
        <v>9119</v>
      </c>
      <c r="I907" s="1" t="s">
        <v>10742</v>
      </c>
      <c r="J907" s="1"/>
      <c r="K907" s="1" t="s">
        <v>11470</v>
      </c>
      <c r="L907" s="1" t="s">
        <v>905</v>
      </c>
      <c r="M907" s="1" t="s">
        <v>12374</v>
      </c>
      <c r="N907" s="1" t="s">
        <v>13139</v>
      </c>
      <c r="O907" s="1" t="s">
        <v>905</v>
      </c>
      <c r="P907" s="1" t="s">
        <v>13144</v>
      </c>
      <c r="Q907" s="1" t="s">
        <v>13680</v>
      </c>
      <c r="R907" s="1" t="s">
        <v>14257</v>
      </c>
      <c r="S907" s="1" t="s">
        <v>905</v>
      </c>
      <c r="T907" s="1"/>
      <c r="U907" s="1"/>
      <c r="V907" s="1" t="s">
        <v>14270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5927</v>
      </c>
      <c r="G908" s="1" t="s">
        <v>7533</v>
      </c>
      <c r="H908" s="1" t="s">
        <v>9120</v>
      </c>
      <c r="I908" s="1" t="s">
        <v>10743</v>
      </c>
      <c r="J908" s="1"/>
      <c r="K908" s="1" t="s">
        <v>11470</v>
      </c>
      <c r="L908" s="1" t="s">
        <v>906</v>
      </c>
      <c r="M908" s="1" t="s">
        <v>12375</v>
      </c>
      <c r="N908" s="1" t="s">
        <v>13139</v>
      </c>
      <c r="O908" s="1" t="s">
        <v>906</v>
      </c>
      <c r="P908" s="1" t="s">
        <v>13144</v>
      </c>
      <c r="Q908" s="1" t="s">
        <v>13681</v>
      </c>
      <c r="R908" s="1" t="s">
        <v>14257</v>
      </c>
      <c r="S908" s="1" t="s">
        <v>906</v>
      </c>
      <c r="T908" s="1"/>
      <c r="U908" s="1"/>
      <c r="V908" s="1" t="s">
        <v>14270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5928</v>
      </c>
      <c r="G909" s="1" t="s">
        <v>7534</v>
      </c>
      <c r="H909" s="1" t="s">
        <v>9121</v>
      </c>
      <c r="I909" s="1" t="s">
        <v>10744</v>
      </c>
      <c r="J909" s="1"/>
      <c r="K909" s="1" t="s">
        <v>11470</v>
      </c>
      <c r="L909" s="1" t="s">
        <v>907</v>
      </c>
      <c r="M909" s="1" t="s">
        <v>12376</v>
      </c>
      <c r="N909" s="1" t="s">
        <v>13139</v>
      </c>
      <c r="O909" s="1" t="s">
        <v>907</v>
      </c>
      <c r="P909" s="1" t="s">
        <v>13144</v>
      </c>
      <c r="Q909" s="1" t="s">
        <v>13682</v>
      </c>
      <c r="R909" s="1" t="s">
        <v>14257</v>
      </c>
      <c r="S909" s="1" t="s">
        <v>907</v>
      </c>
      <c r="T909" s="1"/>
      <c r="U909" s="1"/>
      <c r="V909" s="1" t="s">
        <v>14270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5929</v>
      </c>
      <c r="G910" s="1" t="s">
        <v>7535</v>
      </c>
      <c r="H910" s="1" t="s">
        <v>9122</v>
      </c>
      <c r="I910" s="1" t="s">
        <v>10745</v>
      </c>
      <c r="J910" s="1"/>
      <c r="K910" s="1" t="s">
        <v>11470</v>
      </c>
      <c r="L910" s="1" t="s">
        <v>908</v>
      </c>
      <c r="M910" s="1" t="s">
        <v>12377</v>
      </c>
      <c r="N910" s="1" t="s">
        <v>13139</v>
      </c>
      <c r="O910" s="1" t="s">
        <v>908</v>
      </c>
      <c r="P910" s="1" t="s">
        <v>13144</v>
      </c>
      <c r="Q910" s="1" t="s">
        <v>13683</v>
      </c>
      <c r="R910" s="1" t="s">
        <v>14257</v>
      </c>
      <c r="S910" s="1" t="s">
        <v>908</v>
      </c>
      <c r="T910" s="1"/>
      <c r="U910" s="1"/>
      <c r="V910" s="1" t="s">
        <v>14270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5930</v>
      </c>
      <c r="G911" s="1" t="s">
        <v>7536</v>
      </c>
      <c r="H911" s="1" t="s">
        <v>9123</v>
      </c>
      <c r="I911" s="1" t="s">
        <v>10746</v>
      </c>
      <c r="J911" s="1"/>
      <c r="K911" s="1" t="s">
        <v>11470</v>
      </c>
      <c r="L911" s="1" t="s">
        <v>909</v>
      </c>
      <c r="M911" s="1" t="s">
        <v>12378</v>
      </c>
      <c r="N911" s="1" t="s">
        <v>13139</v>
      </c>
      <c r="O911" s="1" t="s">
        <v>909</v>
      </c>
      <c r="P911" s="1" t="s">
        <v>13144</v>
      </c>
      <c r="Q911" s="1" t="s">
        <v>13684</v>
      </c>
      <c r="R911" s="1" t="s">
        <v>14257</v>
      </c>
      <c r="S911" s="1" t="s">
        <v>909</v>
      </c>
      <c r="T911" s="1"/>
      <c r="U911" s="1"/>
      <c r="V911" s="1" t="s">
        <v>14270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5931</v>
      </c>
      <c r="G912" s="1" t="s">
        <v>7537</v>
      </c>
      <c r="H912" s="1" t="s">
        <v>9124</v>
      </c>
      <c r="I912" s="1" t="s">
        <v>10747</v>
      </c>
      <c r="J912" s="1"/>
      <c r="K912" s="1" t="s">
        <v>11470</v>
      </c>
      <c r="L912" s="1" t="s">
        <v>910</v>
      </c>
      <c r="M912" s="1" t="s">
        <v>12379</v>
      </c>
      <c r="N912" s="1" t="s">
        <v>13139</v>
      </c>
      <c r="O912" s="1" t="s">
        <v>910</v>
      </c>
      <c r="P912" s="1" t="s">
        <v>13144</v>
      </c>
      <c r="Q912" s="1" t="s">
        <v>13685</v>
      </c>
      <c r="R912" s="1" t="s">
        <v>14257</v>
      </c>
      <c r="S912" s="1" t="s">
        <v>910</v>
      </c>
      <c r="T912" s="1"/>
      <c r="U912" s="1"/>
      <c r="V912" s="1" t="s">
        <v>14270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5932</v>
      </c>
      <c r="G913" s="1" t="s">
        <v>7538</v>
      </c>
      <c r="H913" s="1" t="s">
        <v>9125</v>
      </c>
      <c r="I913" s="1" t="s">
        <v>10748</v>
      </c>
      <c r="J913" s="1"/>
      <c r="K913" s="1" t="s">
        <v>11470</v>
      </c>
      <c r="L913" s="1" t="s">
        <v>911</v>
      </c>
      <c r="M913" s="1" t="s">
        <v>12380</v>
      </c>
      <c r="N913" s="1" t="s">
        <v>13139</v>
      </c>
      <c r="O913" s="1" t="s">
        <v>911</v>
      </c>
      <c r="P913" s="1" t="s">
        <v>13144</v>
      </c>
      <c r="Q913" s="1" t="s">
        <v>13686</v>
      </c>
      <c r="R913" s="1" t="s">
        <v>14257</v>
      </c>
      <c r="S913" s="1" t="s">
        <v>911</v>
      </c>
      <c r="T913" s="1"/>
      <c r="U913" s="1"/>
      <c r="V913" s="1" t="s">
        <v>14270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5933</v>
      </c>
      <c r="G914" s="1" t="s">
        <v>7539</v>
      </c>
      <c r="H914" s="1" t="s">
        <v>9126</v>
      </c>
      <c r="I914" s="1" t="s">
        <v>10749</v>
      </c>
      <c r="J914" s="1"/>
      <c r="K914" s="1" t="s">
        <v>11470</v>
      </c>
      <c r="L914" s="1" t="s">
        <v>912</v>
      </c>
      <c r="M914" s="1" t="s">
        <v>12381</v>
      </c>
      <c r="N914" s="1" t="s">
        <v>13139</v>
      </c>
      <c r="O914" s="1" t="s">
        <v>912</v>
      </c>
      <c r="P914" s="1" t="s">
        <v>13144</v>
      </c>
      <c r="Q914" s="1" t="s">
        <v>13687</v>
      </c>
      <c r="R914" s="1" t="s">
        <v>14257</v>
      </c>
      <c r="S914" s="1" t="s">
        <v>912</v>
      </c>
      <c r="T914" s="1"/>
      <c r="U914" s="1"/>
      <c r="V914" s="1" t="s">
        <v>14270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5934</v>
      </c>
      <c r="G915" s="1" t="s">
        <v>7540</v>
      </c>
      <c r="H915" s="1" t="s">
        <v>9127</v>
      </c>
      <c r="I915" s="1" t="s">
        <v>10750</v>
      </c>
      <c r="J915" s="1"/>
      <c r="K915" s="1" t="s">
        <v>11470</v>
      </c>
      <c r="L915" s="1" t="s">
        <v>913</v>
      </c>
      <c r="M915" s="1" t="s">
        <v>12382</v>
      </c>
      <c r="N915" s="1" t="s">
        <v>13139</v>
      </c>
      <c r="O915" s="1" t="s">
        <v>913</v>
      </c>
      <c r="P915" s="1" t="s">
        <v>13144</v>
      </c>
      <c r="Q915" s="1" t="s">
        <v>13688</v>
      </c>
      <c r="R915" s="1" t="s">
        <v>14257</v>
      </c>
      <c r="S915" s="1" t="s">
        <v>913</v>
      </c>
      <c r="T915" s="1"/>
      <c r="U915" s="1"/>
      <c r="V915" s="1" t="s">
        <v>14270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5935</v>
      </c>
      <c r="G916" s="1" t="s">
        <v>7541</v>
      </c>
      <c r="H916" s="1" t="s">
        <v>9128</v>
      </c>
      <c r="I916" s="1" t="s">
        <v>10751</v>
      </c>
      <c r="J916" s="1"/>
      <c r="K916" s="1" t="s">
        <v>11470</v>
      </c>
      <c r="L916" s="1" t="s">
        <v>914</v>
      </c>
      <c r="M916" s="1" t="s">
        <v>12383</v>
      </c>
      <c r="N916" s="1" t="s">
        <v>13139</v>
      </c>
      <c r="O916" s="1" t="s">
        <v>914</v>
      </c>
      <c r="P916" s="1" t="s">
        <v>13144</v>
      </c>
      <c r="Q916" s="1" t="s">
        <v>13689</v>
      </c>
      <c r="R916" s="1" t="s">
        <v>14257</v>
      </c>
      <c r="S916" s="1" t="s">
        <v>914</v>
      </c>
      <c r="T916" s="1"/>
      <c r="U916" s="1"/>
      <c r="V916" s="1" t="s">
        <v>14270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5936</v>
      </c>
      <c r="G917" s="1" t="s">
        <v>7542</v>
      </c>
      <c r="H917" s="1" t="s">
        <v>9129</v>
      </c>
      <c r="I917" s="1" t="s">
        <v>10752</v>
      </c>
      <c r="J917" s="1"/>
      <c r="K917" s="1" t="s">
        <v>11470</v>
      </c>
      <c r="L917" s="1" t="s">
        <v>915</v>
      </c>
      <c r="M917" s="1" t="s">
        <v>12384</v>
      </c>
      <c r="N917" s="1" t="s">
        <v>13139</v>
      </c>
      <c r="O917" s="1" t="s">
        <v>915</v>
      </c>
      <c r="P917" s="1" t="s">
        <v>13144</v>
      </c>
      <c r="Q917" s="1" t="s">
        <v>13690</v>
      </c>
      <c r="R917" s="1" t="s">
        <v>14257</v>
      </c>
      <c r="S917" s="1" t="s">
        <v>915</v>
      </c>
      <c r="T917" s="1"/>
      <c r="U917" s="1"/>
      <c r="V917" s="1" t="s">
        <v>14270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5937</v>
      </c>
      <c r="G918" s="1" t="s">
        <v>7543</v>
      </c>
      <c r="H918" s="1" t="s">
        <v>9130</v>
      </c>
      <c r="I918" s="1" t="s">
        <v>10753</v>
      </c>
      <c r="J918" s="1"/>
      <c r="K918" s="1" t="s">
        <v>11470</v>
      </c>
      <c r="L918" s="1" t="s">
        <v>916</v>
      </c>
      <c r="M918" s="1" t="s">
        <v>12385</v>
      </c>
      <c r="N918" s="1" t="s">
        <v>13139</v>
      </c>
      <c r="O918" s="1" t="s">
        <v>916</v>
      </c>
      <c r="P918" s="1" t="s">
        <v>13144</v>
      </c>
      <c r="Q918" s="1" t="s">
        <v>13691</v>
      </c>
      <c r="R918" s="1" t="s">
        <v>14257</v>
      </c>
      <c r="S918" s="1" t="s">
        <v>916</v>
      </c>
      <c r="T918" s="1"/>
      <c r="U918" s="1"/>
      <c r="V918" s="1" t="s">
        <v>14270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5938</v>
      </c>
      <c r="G919" s="1" t="s">
        <v>7544</v>
      </c>
      <c r="H919" s="1" t="s">
        <v>9131</v>
      </c>
      <c r="I919" s="1" t="s">
        <v>10754</v>
      </c>
      <c r="J919" s="1"/>
      <c r="K919" s="1" t="s">
        <v>11470</v>
      </c>
      <c r="L919" s="1" t="s">
        <v>917</v>
      </c>
      <c r="M919" s="1" t="s">
        <v>12386</v>
      </c>
      <c r="N919" s="1" t="s">
        <v>13139</v>
      </c>
      <c r="O919" s="1" t="s">
        <v>917</v>
      </c>
      <c r="P919" s="1" t="s">
        <v>13144</v>
      </c>
      <c r="Q919" s="1" t="s">
        <v>13692</v>
      </c>
      <c r="R919" s="1" t="s">
        <v>14257</v>
      </c>
      <c r="S919" s="1" t="s">
        <v>917</v>
      </c>
      <c r="T919" s="1"/>
      <c r="U919" s="1"/>
      <c r="V919" s="1" t="s">
        <v>14270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5939</v>
      </c>
      <c r="G920" s="1" t="s">
        <v>7545</v>
      </c>
      <c r="H920" s="1" t="s">
        <v>9132</v>
      </c>
      <c r="I920" s="1" t="s">
        <v>10755</v>
      </c>
      <c r="J920" s="1"/>
      <c r="K920" s="1" t="s">
        <v>11470</v>
      </c>
      <c r="L920" s="1" t="s">
        <v>918</v>
      </c>
      <c r="M920" s="1" t="s">
        <v>12387</v>
      </c>
      <c r="N920" s="1" t="s">
        <v>13139</v>
      </c>
      <c r="O920" s="1" t="s">
        <v>918</v>
      </c>
      <c r="P920" s="1" t="s">
        <v>13144</v>
      </c>
      <c r="Q920" s="1" t="s">
        <v>13693</v>
      </c>
      <c r="R920" s="1" t="s">
        <v>14257</v>
      </c>
      <c r="S920" s="1" t="s">
        <v>918</v>
      </c>
      <c r="T920" s="1"/>
      <c r="U920" s="1"/>
      <c r="V920" s="1" t="s">
        <v>14270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4306</v>
      </c>
      <c r="H921" s="1" t="s">
        <v>9133</v>
      </c>
      <c r="I921" s="1" t="s">
        <v>10756</v>
      </c>
      <c r="J921" s="1"/>
      <c r="K921" s="1" t="s">
        <v>11470</v>
      </c>
      <c r="L921" s="1" t="s">
        <v>919</v>
      </c>
      <c r="M921" s="1" t="s">
        <v>12388</v>
      </c>
      <c r="N921" s="1" t="s">
        <v>13139</v>
      </c>
      <c r="O921" s="1" t="s">
        <v>919</v>
      </c>
      <c r="P921" s="1" t="s">
        <v>13144</v>
      </c>
      <c r="Q921" s="1" t="s">
        <v>13694</v>
      </c>
      <c r="R921" s="1" t="s">
        <v>14257</v>
      </c>
      <c r="S921" s="1" t="s">
        <v>919</v>
      </c>
      <c r="T921" s="1"/>
      <c r="U921" s="1"/>
      <c r="V921" s="1" t="s">
        <v>14270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7546</v>
      </c>
      <c r="H922" s="1" t="s">
        <v>9134</v>
      </c>
      <c r="I922" s="1" t="s">
        <v>10757</v>
      </c>
      <c r="J922" s="1"/>
      <c r="K922" s="1" t="s">
        <v>11470</v>
      </c>
      <c r="L922" s="1" t="s">
        <v>920</v>
      </c>
      <c r="M922" s="1" t="s">
        <v>12389</v>
      </c>
      <c r="N922" s="1" t="s">
        <v>13139</v>
      </c>
      <c r="O922" s="1" t="s">
        <v>920</v>
      </c>
      <c r="P922" s="1" t="s">
        <v>13144</v>
      </c>
      <c r="Q922" s="1" t="s">
        <v>13695</v>
      </c>
      <c r="R922" s="1" t="s">
        <v>14257</v>
      </c>
      <c r="S922" s="1" t="s">
        <v>920</v>
      </c>
      <c r="T922" s="1"/>
      <c r="U922" s="1"/>
      <c r="V922" s="1" t="s">
        <v>14270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5942</v>
      </c>
      <c r="G923" s="1" t="s">
        <v>7547</v>
      </c>
      <c r="H923" s="1" t="s">
        <v>9135</v>
      </c>
      <c r="I923" s="1" t="s">
        <v>10758</v>
      </c>
      <c r="J923" s="1"/>
      <c r="K923" s="1" t="s">
        <v>11470</v>
      </c>
      <c r="L923" s="1" t="s">
        <v>921</v>
      </c>
      <c r="M923" s="1" t="s">
        <v>12390</v>
      </c>
      <c r="N923" s="1" t="s">
        <v>13139</v>
      </c>
      <c r="O923" s="1" t="s">
        <v>921</v>
      </c>
      <c r="P923" s="1" t="s">
        <v>13144</v>
      </c>
      <c r="Q923" s="1" t="s">
        <v>13696</v>
      </c>
      <c r="R923" s="1" t="s">
        <v>14257</v>
      </c>
      <c r="S923" s="1" t="s">
        <v>921</v>
      </c>
      <c r="T923" s="1"/>
      <c r="U923" s="1"/>
      <c r="V923" s="1" t="s">
        <v>14270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5943</v>
      </c>
      <c r="G924" s="1" t="s">
        <v>7548</v>
      </c>
      <c r="H924" s="1" t="s">
        <v>9136</v>
      </c>
      <c r="I924" s="1" t="s">
        <v>10585</v>
      </c>
      <c r="J924" s="1"/>
      <c r="K924" s="1" t="s">
        <v>11470</v>
      </c>
      <c r="L924" s="1" t="s">
        <v>922</v>
      </c>
      <c r="M924" s="1" t="s">
        <v>12391</v>
      </c>
      <c r="N924" s="1" t="s">
        <v>13139</v>
      </c>
      <c r="O924" s="1" t="s">
        <v>922</v>
      </c>
      <c r="P924" s="1" t="s">
        <v>13144</v>
      </c>
      <c r="Q924" s="1" t="s">
        <v>13697</v>
      </c>
      <c r="R924" s="1" t="s">
        <v>14257</v>
      </c>
      <c r="S924" s="1" t="s">
        <v>922</v>
      </c>
      <c r="T924" s="1"/>
      <c r="U924" s="1"/>
      <c r="V924" s="1" t="s">
        <v>14270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7549</v>
      </c>
      <c r="H925" s="1" t="s">
        <v>9137</v>
      </c>
      <c r="I925" s="1" t="s">
        <v>10759</v>
      </c>
      <c r="J925" s="1"/>
      <c r="K925" s="1" t="s">
        <v>11470</v>
      </c>
      <c r="L925" s="1" t="s">
        <v>923</v>
      </c>
      <c r="M925" s="1" t="s">
        <v>12392</v>
      </c>
      <c r="N925" s="1" t="s">
        <v>13139</v>
      </c>
      <c r="O925" s="1" t="s">
        <v>923</v>
      </c>
      <c r="P925" s="1" t="s">
        <v>13144</v>
      </c>
      <c r="Q925" s="1" t="s">
        <v>13698</v>
      </c>
      <c r="R925" s="1" t="s">
        <v>14257</v>
      </c>
      <c r="S925" s="1" t="s">
        <v>923</v>
      </c>
      <c r="T925" s="1"/>
      <c r="U925" s="1"/>
      <c r="V925" s="1" t="s">
        <v>14270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7550</v>
      </c>
      <c r="H926" s="1" t="s">
        <v>9138</v>
      </c>
      <c r="I926" s="1" t="s">
        <v>10760</v>
      </c>
      <c r="J926" s="1"/>
      <c r="K926" s="1" t="s">
        <v>11470</v>
      </c>
      <c r="L926" s="1" t="s">
        <v>924</v>
      </c>
      <c r="M926" s="1" t="s">
        <v>12393</v>
      </c>
      <c r="N926" s="1" t="s">
        <v>13139</v>
      </c>
      <c r="O926" s="1" t="s">
        <v>924</v>
      </c>
      <c r="P926" s="1" t="s">
        <v>13144</v>
      </c>
      <c r="Q926" s="1" t="s">
        <v>13699</v>
      </c>
      <c r="R926" s="1" t="s">
        <v>14257</v>
      </c>
      <c r="S926" s="1" t="s">
        <v>924</v>
      </c>
      <c r="T926" s="1"/>
      <c r="U926" s="1"/>
      <c r="V926" s="1" t="s">
        <v>14270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7551</v>
      </c>
      <c r="H927" s="1" t="s">
        <v>9139</v>
      </c>
      <c r="I927" s="1" t="s">
        <v>10761</v>
      </c>
      <c r="J927" s="1"/>
      <c r="K927" s="1" t="s">
        <v>11470</v>
      </c>
      <c r="L927" s="1" t="s">
        <v>925</v>
      </c>
      <c r="M927" s="1" t="s">
        <v>12394</v>
      </c>
      <c r="N927" s="1" t="s">
        <v>13139</v>
      </c>
      <c r="O927" s="1" t="s">
        <v>925</v>
      </c>
      <c r="P927" s="1" t="s">
        <v>13144</v>
      </c>
      <c r="Q927" s="1" t="s">
        <v>13700</v>
      </c>
      <c r="R927" s="1" t="s">
        <v>14257</v>
      </c>
      <c r="S927" s="1" t="s">
        <v>925</v>
      </c>
      <c r="T927" s="1"/>
      <c r="U927" s="1"/>
      <c r="V927" s="1" t="s">
        <v>14270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7552</v>
      </c>
      <c r="H928" s="1" t="s">
        <v>9140</v>
      </c>
      <c r="I928" s="1" t="s">
        <v>10623</v>
      </c>
      <c r="J928" s="1"/>
      <c r="K928" s="1" t="s">
        <v>11470</v>
      </c>
      <c r="L928" s="1" t="s">
        <v>926</v>
      </c>
      <c r="M928" s="1" t="s">
        <v>12395</v>
      </c>
      <c r="N928" s="1" t="s">
        <v>13139</v>
      </c>
      <c r="O928" s="1" t="s">
        <v>926</v>
      </c>
      <c r="P928" s="1" t="s">
        <v>13144</v>
      </c>
      <c r="Q928" s="1" t="s">
        <v>13701</v>
      </c>
      <c r="R928" s="1" t="s">
        <v>14257</v>
      </c>
      <c r="S928" s="1" t="s">
        <v>926</v>
      </c>
      <c r="T928" s="1"/>
      <c r="U928" s="1"/>
      <c r="V928" s="1" t="s">
        <v>14270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5947</v>
      </c>
      <c r="G929" s="1" t="s">
        <v>7553</v>
      </c>
      <c r="H929" s="1" t="s">
        <v>9141</v>
      </c>
      <c r="I929" s="1" t="s">
        <v>10762</v>
      </c>
      <c r="J929" s="1"/>
      <c r="K929" s="1" t="s">
        <v>11470</v>
      </c>
      <c r="L929" s="1" t="s">
        <v>927</v>
      </c>
      <c r="M929" s="1" t="s">
        <v>12396</v>
      </c>
      <c r="N929" s="1" t="s">
        <v>13139</v>
      </c>
      <c r="O929" s="1" t="s">
        <v>927</v>
      </c>
      <c r="P929" s="1" t="s">
        <v>13144</v>
      </c>
      <c r="Q929" s="1" t="s">
        <v>13702</v>
      </c>
      <c r="R929" s="1" t="s">
        <v>14257</v>
      </c>
      <c r="S929" s="1" t="s">
        <v>927</v>
      </c>
      <c r="T929" s="1"/>
      <c r="U929" s="1"/>
      <c r="V929" s="1" t="s">
        <v>14270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5948</v>
      </c>
      <c r="G930" s="1" t="s">
        <v>7554</v>
      </c>
      <c r="H930" s="1" t="s">
        <v>9142</v>
      </c>
      <c r="I930" s="1" t="s">
        <v>10763</v>
      </c>
      <c r="J930" s="1"/>
      <c r="K930" s="1" t="s">
        <v>11470</v>
      </c>
      <c r="L930" s="1" t="s">
        <v>928</v>
      </c>
      <c r="M930" s="1" t="s">
        <v>12397</v>
      </c>
      <c r="N930" s="1" t="s">
        <v>13139</v>
      </c>
      <c r="O930" s="1" t="s">
        <v>928</v>
      </c>
      <c r="P930" s="1" t="s">
        <v>13144</v>
      </c>
      <c r="Q930" s="1" t="s">
        <v>13703</v>
      </c>
      <c r="R930" s="1" t="s">
        <v>14257</v>
      </c>
      <c r="S930" s="1" t="s">
        <v>928</v>
      </c>
      <c r="T930" s="1"/>
      <c r="U930" s="1"/>
      <c r="V930" s="1" t="s">
        <v>14270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5949</v>
      </c>
      <c r="G931" s="1" t="s">
        <v>7555</v>
      </c>
      <c r="H931" s="1" t="s">
        <v>9143</v>
      </c>
      <c r="I931" s="1" t="s">
        <v>10764</v>
      </c>
      <c r="J931" s="1"/>
      <c r="K931" s="1" t="s">
        <v>11470</v>
      </c>
      <c r="L931" s="1" t="s">
        <v>929</v>
      </c>
      <c r="M931" s="1" t="s">
        <v>12398</v>
      </c>
      <c r="N931" s="1" t="s">
        <v>13139</v>
      </c>
      <c r="O931" s="1" t="s">
        <v>929</v>
      </c>
      <c r="P931" s="1" t="s">
        <v>13144</v>
      </c>
      <c r="Q931" s="1" t="s">
        <v>13704</v>
      </c>
      <c r="R931" s="1" t="s">
        <v>14257</v>
      </c>
      <c r="S931" s="1" t="s">
        <v>929</v>
      </c>
      <c r="T931" s="1"/>
      <c r="U931" s="1"/>
      <c r="V931" s="1" t="s">
        <v>14270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5950</v>
      </c>
      <c r="G932" s="1" t="s">
        <v>7556</v>
      </c>
      <c r="H932" s="1" t="s">
        <v>9144</v>
      </c>
      <c r="I932" s="1" t="s">
        <v>10765</v>
      </c>
      <c r="J932" s="1"/>
      <c r="K932" s="1" t="s">
        <v>11470</v>
      </c>
      <c r="L932" s="1" t="s">
        <v>930</v>
      </c>
      <c r="M932" s="1" t="s">
        <v>12399</v>
      </c>
      <c r="N932" s="1" t="s">
        <v>13139</v>
      </c>
      <c r="O932" s="1" t="s">
        <v>930</v>
      </c>
      <c r="P932" s="1" t="s">
        <v>13144</v>
      </c>
      <c r="Q932" s="1" t="s">
        <v>13705</v>
      </c>
      <c r="R932" s="1" t="s">
        <v>14257</v>
      </c>
      <c r="S932" s="1" t="s">
        <v>930</v>
      </c>
      <c r="T932" s="1"/>
      <c r="U932" s="1"/>
      <c r="V932" s="1" t="s">
        <v>14270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5951</v>
      </c>
      <c r="G933" s="1" t="s">
        <v>7557</v>
      </c>
      <c r="H933" s="1" t="s">
        <v>9145</v>
      </c>
      <c r="I933" s="1" t="s">
        <v>10766</v>
      </c>
      <c r="J933" s="1"/>
      <c r="K933" s="1" t="s">
        <v>11470</v>
      </c>
      <c r="L933" s="1" t="s">
        <v>931</v>
      </c>
      <c r="M933" s="1" t="s">
        <v>12400</v>
      </c>
      <c r="N933" s="1" t="s">
        <v>13139</v>
      </c>
      <c r="O933" s="1" t="s">
        <v>931</v>
      </c>
      <c r="P933" s="1" t="s">
        <v>13144</v>
      </c>
      <c r="Q933" s="1" t="s">
        <v>13706</v>
      </c>
      <c r="R933" s="1" t="s">
        <v>14257</v>
      </c>
      <c r="S933" s="1" t="s">
        <v>931</v>
      </c>
      <c r="T933" s="1"/>
      <c r="U933" s="1"/>
      <c r="V933" s="1" t="s">
        <v>14270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5952</v>
      </c>
      <c r="G934" s="1" t="s">
        <v>7558</v>
      </c>
      <c r="H934" s="1" t="s">
        <v>9146</v>
      </c>
      <c r="I934" s="1" t="s">
        <v>10767</v>
      </c>
      <c r="J934" s="1"/>
      <c r="K934" s="1" t="s">
        <v>11470</v>
      </c>
      <c r="L934" s="1" t="s">
        <v>932</v>
      </c>
      <c r="M934" s="1" t="s">
        <v>12401</v>
      </c>
      <c r="N934" s="1" t="s">
        <v>13139</v>
      </c>
      <c r="O934" s="1" t="s">
        <v>932</v>
      </c>
      <c r="P934" s="1" t="s">
        <v>13144</v>
      </c>
      <c r="Q934" s="1" t="s">
        <v>13707</v>
      </c>
      <c r="R934" s="1" t="s">
        <v>14257</v>
      </c>
      <c r="S934" s="1" t="s">
        <v>932</v>
      </c>
      <c r="T934" s="1"/>
      <c r="U934" s="1"/>
      <c r="V934" s="1" t="s">
        <v>14270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5953</v>
      </c>
      <c r="G935" s="1" t="s">
        <v>7559</v>
      </c>
      <c r="H935" s="1" t="s">
        <v>9147</v>
      </c>
      <c r="I935" s="1" t="s">
        <v>10768</v>
      </c>
      <c r="J935" s="1"/>
      <c r="K935" s="1" t="s">
        <v>11470</v>
      </c>
      <c r="L935" s="1" t="s">
        <v>933</v>
      </c>
      <c r="M935" s="1" t="s">
        <v>12402</v>
      </c>
      <c r="N935" s="1" t="s">
        <v>13139</v>
      </c>
      <c r="O935" s="1" t="s">
        <v>933</v>
      </c>
      <c r="P935" s="1" t="s">
        <v>13144</v>
      </c>
      <c r="Q935" s="1" t="s">
        <v>13708</v>
      </c>
      <c r="R935" s="1" t="s">
        <v>14257</v>
      </c>
      <c r="S935" s="1" t="s">
        <v>933</v>
      </c>
      <c r="T935" s="1"/>
      <c r="U935" s="1"/>
      <c r="V935" s="1" t="s">
        <v>14270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5954</v>
      </c>
      <c r="G936" s="1" t="s">
        <v>7560</v>
      </c>
      <c r="H936" s="1" t="s">
        <v>9148</v>
      </c>
      <c r="I936" s="1" t="s">
        <v>10769</v>
      </c>
      <c r="J936" s="1"/>
      <c r="K936" s="1" t="s">
        <v>11470</v>
      </c>
      <c r="L936" s="1" t="s">
        <v>934</v>
      </c>
      <c r="M936" s="1" t="s">
        <v>12403</v>
      </c>
      <c r="N936" s="1" t="s">
        <v>13139</v>
      </c>
      <c r="O936" s="1" t="s">
        <v>934</v>
      </c>
      <c r="P936" s="1" t="s">
        <v>13144</v>
      </c>
      <c r="Q936" s="1" t="s">
        <v>13709</v>
      </c>
      <c r="R936" s="1" t="s">
        <v>14257</v>
      </c>
      <c r="S936" s="1" t="s">
        <v>934</v>
      </c>
      <c r="T936" s="1"/>
      <c r="U936" s="1"/>
      <c r="V936" s="1" t="s">
        <v>14270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5955</v>
      </c>
      <c r="G937" s="1" t="s">
        <v>7561</v>
      </c>
      <c r="H937" s="1" t="s">
        <v>9149</v>
      </c>
      <c r="I937" s="1" t="s">
        <v>10770</v>
      </c>
      <c r="J937" s="1"/>
      <c r="K937" s="1" t="s">
        <v>11470</v>
      </c>
      <c r="L937" s="1" t="s">
        <v>935</v>
      </c>
      <c r="M937" s="1" t="s">
        <v>12404</v>
      </c>
      <c r="N937" s="1" t="s">
        <v>13139</v>
      </c>
      <c r="O937" s="1" t="s">
        <v>935</v>
      </c>
      <c r="P937" s="1" t="s">
        <v>13144</v>
      </c>
      <c r="Q937" s="1" t="s">
        <v>13710</v>
      </c>
      <c r="R937" s="1" t="s">
        <v>14257</v>
      </c>
      <c r="S937" s="1" t="s">
        <v>935</v>
      </c>
      <c r="T937" s="1"/>
      <c r="U937" s="1"/>
      <c r="V937" s="1" t="s">
        <v>14270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5956</v>
      </c>
      <c r="G938" s="1" t="s">
        <v>7562</v>
      </c>
      <c r="H938" s="1" t="s">
        <v>9150</v>
      </c>
      <c r="I938" s="1" t="s">
        <v>10771</v>
      </c>
      <c r="J938" s="1"/>
      <c r="K938" s="1" t="s">
        <v>11470</v>
      </c>
      <c r="L938" s="1" t="s">
        <v>936</v>
      </c>
      <c r="M938" s="1" t="s">
        <v>12405</v>
      </c>
      <c r="N938" s="1" t="s">
        <v>13139</v>
      </c>
      <c r="O938" s="1" t="s">
        <v>936</v>
      </c>
      <c r="P938" s="1" t="s">
        <v>13144</v>
      </c>
      <c r="Q938" s="1" t="s">
        <v>13711</v>
      </c>
      <c r="R938" s="1" t="s">
        <v>14257</v>
      </c>
      <c r="S938" s="1" t="s">
        <v>936</v>
      </c>
      <c r="T938" s="1"/>
      <c r="U938" s="1"/>
      <c r="V938" s="1" t="s">
        <v>14270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4324</v>
      </c>
      <c r="G939" s="1" t="s">
        <v>7563</v>
      </c>
      <c r="H939" s="1" t="s">
        <v>9151</v>
      </c>
      <c r="I939" s="1" t="s">
        <v>10772</v>
      </c>
      <c r="J939" s="1"/>
      <c r="K939" s="1" t="s">
        <v>11470</v>
      </c>
      <c r="L939" s="1" t="s">
        <v>937</v>
      </c>
      <c r="M939" s="1" t="s">
        <v>12406</v>
      </c>
      <c r="N939" s="1" t="s">
        <v>13139</v>
      </c>
      <c r="O939" s="1" t="s">
        <v>937</v>
      </c>
      <c r="P939" s="1" t="s">
        <v>13144</v>
      </c>
      <c r="Q939" s="1" t="s">
        <v>13712</v>
      </c>
      <c r="R939" s="1" t="s">
        <v>14257</v>
      </c>
      <c r="S939" s="1" t="s">
        <v>937</v>
      </c>
      <c r="T939" s="1"/>
      <c r="U939" s="1"/>
      <c r="V939" s="1" t="s">
        <v>14270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5957</v>
      </c>
      <c r="G940" s="1" t="s">
        <v>7564</v>
      </c>
      <c r="H940" s="1" t="s">
        <v>9152</v>
      </c>
      <c r="I940" s="1" t="s">
        <v>10773</v>
      </c>
      <c r="J940" s="1"/>
      <c r="K940" s="1" t="s">
        <v>11470</v>
      </c>
      <c r="L940" s="1" t="s">
        <v>938</v>
      </c>
      <c r="M940" s="1" t="s">
        <v>12407</v>
      </c>
      <c r="N940" s="1" t="s">
        <v>13139</v>
      </c>
      <c r="O940" s="1" t="s">
        <v>938</v>
      </c>
      <c r="P940" s="1" t="s">
        <v>13144</v>
      </c>
      <c r="Q940" s="1" t="s">
        <v>13713</v>
      </c>
      <c r="R940" s="1" t="s">
        <v>14257</v>
      </c>
      <c r="S940" s="1" t="s">
        <v>938</v>
      </c>
      <c r="T940" s="1"/>
      <c r="U940" s="1"/>
      <c r="V940" s="1" t="s">
        <v>14270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5958</v>
      </c>
      <c r="G941" s="1" t="s">
        <v>7565</v>
      </c>
      <c r="H941" s="1" t="s">
        <v>9153</v>
      </c>
      <c r="I941" s="1" t="s">
        <v>10774</v>
      </c>
      <c r="J941" s="1"/>
      <c r="K941" s="1" t="s">
        <v>11470</v>
      </c>
      <c r="L941" s="1" t="s">
        <v>939</v>
      </c>
      <c r="M941" s="1" t="s">
        <v>12408</v>
      </c>
      <c r="N941" s="1" t="s">
        <v>13139</v>
      </c>
      <c r="O941" s="1" t="s">
        <v>939</v>
      </c>
      <c r="P941" s="1" t="s">
        <v>13144</v>
      </c>
      <c r="Q941" s="1" t="s">
        <v>13714</v>
      </c>
      <c r="R941" s="1" t="s">
        <v>14257</v>
      </c>
      <c r="S941" s="1" t="s">
        <v>939</v>
      </c>
      <c r="T941" s="1"/>
      <c r="U941" s="1"/>
      <c r="V941" s="1" t="s">
        <v>14270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5959</v>
      </c>
      <c r="G942" s="1" t="s">
        <v>7566</v>
      </c>
      <c r="H942" s="1" t="s">
        <v>9154</v>
      </c>
      <c r="I942" s="1" t="s">
        <v>10775</v>
      </c>
      <c r="J942" s="1"/>
      <c r="K942" s="1" t="s">
        <v>11470</v>
      </c>
      <c r="L942" s="1" t="s">
        <v>940</v>
      </c>
      <c r="M942" s="1" t="s">
        <v>12409</v>
      </c>
      <c r="N942" s="1" t="s">
        <v>13139</v>
      </c>
      <c r="O942" s="1" t="s">
        <v>940</v>
      </c>
      <c r="P942" s="1" t="s">
        <v>13144</v>
      </c>
      <c r="Q942" s="1" t="s">
        <v>13715</v>
      </c>
      <c r="R942" s="1" t="s">
        <v>14257</v>
      </c>
      <c r="S942" s="1" t="s">
        <v>940</v>
      </c>
      <c r="T942" s="1"/>
      <c r="U942" s="1"/>
      <c r="V942" s="1" t="s">
        <v>14270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5960</v>
      </c>
      <c r="G943" s="1" t="s">
        <v>7567</v>
      </c>
      <c r="H943" s="1" t="s">
        <v>9155</v>
      </c>
      <c r="I943" s="1" t="s">
        <v>10776</v>
      </c>
      <c r="J943" s="1"/>
      <c r="K943" s="1" t="s">
        <v>11470</v>
      </c>
      <c r="L943" s="1" t="s">
        <v>941</v>
      </c>
      <c r="M943" s="1" t="s">
        <v>12410</v>
      </c>
      <c r="N943" s="1" t="s">
        <v>13139</v>
      </c>
      <c r="O943" s="1" t="s">
        <v>941</v>
      </c>
      <c r="P943" s="1" t="s">
        <v>13144</v>
      </c>
      <c r="Q943" s="1" t="s">
        <v>13716</v>
      </c>
      <c r="R943" s="1" t="s">
        <v>14257</v>
      </c>
      <c r="S943" s="1" t="s">
        <v>941</v>
      </c>
      <c r="T943" s="1"/>
      <c r="U943" s="1"/>
      <c r="V943" s="1" t="s">
        <v>14270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5961</v>
      </c>
      <c r="G944" s="1" t="s">
        <v>7568</v>
      </c>
      <c r="H944" s="1" t="s">
        <v>9156</v>
      </c>
      <c r="I944" s="1" t="s">
        <v>10777</v>
      </c>
      <c r="J944" s="1"/>
      <c r="K944" s="1" t="s">
        <v>11470</v>
      </c>
      <c r="L944" s="1" t="s">
        <v>942</v>
      </c>
      <c r="M944" s="1" t="s">
        <v>12411</v>
      </c>
      <c r="N944" s="1" t="s">
        <v>13139</v>
      </c>
      <c r="O944" s="1" t="s">
        <v>942</v>
      </c>
      <c r="P944" s="1" t="s">
        <v>13144</v>
      </c>
      <c r="Q944" s="1" t="s">
        <v>13717</v>
      </c>
      <c r="R944" s="1" t="s">
        <v>14257</v>
      </c>
      <c r="S944" s="1" t="s">
        <v>942</v>
      </c>
      <c r="T944" s="1"/>
      <c r="U944" s="1"/>
      <c r="V944" s="1" t="s">
        <v>14270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5962</v>
      </c>
      <c r="G945" s="1" t="s">
        <v>7569</v>
      </c>
      <c r="H945" s="1" t="s">
        <v>9157</v>
      </c>
      <c r="I945" s="1" t="s">
        <v>10778</v>
      </c>
      <c r="J945" s="1"/>
      <c r="K945" s="1" t="s">
        <v>11470</v>
      </c>
      <c r="L945" s="1" t="s">
        <v>943</v>
      </c>
      <c r="M945" s="1" t="s">
        <v>12412</v>
      </c>
      <c r="N945" s="1" t="s">
        <v>13139</v>
      </c>
      <c r="O945" s="1" t="s">
        <v>943</v>
      </c>
      <c r="P945" s="1" t="s">
        <v>13144</v>
      </c>
      <c r="Q945" s="1" t="s">
        <v>13718</v>
      </c>
      <c r="R945" s="1" t="s">
        <v>14257</v>
      </c>
      <c r="S945" s="1" t="s">
        <v>943</v>
      </c>
      <c r="T945" s="1"/>
      <c r="U945" s="1"/>
      <c r="V945" s="1" t="s">
        <v>14270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5963</v>
      </c>
      <c r="G946" s="1" t="s">
        <v>7570</v>
      </c>
      <c r="H946" s="1" t="s">
        <v>9158</v>
      </c>
      <c r="I946" s="1" t="s">
        <v>10779</v>
      </c>
      <c r="J946" s="1"/>
      <c r="K946" s="1" t="s">
        <v>11470</v>
      </c>
      <c r="L946" s="1" t="s">
        <v>944</v>
      </c>
      <c r="M946" s="1" t="s">
        <v>12413</v>
      </c>
      <c r="N946" s="1" t="s">
        <v>13139</v>
      </c>
      <c r="O946" s="1" t="s">
        <v>944</v>
      </c>
      <c r="P946" s="1" t="s">
        <v>13144</v>
      </c>
      <c r="Q946" s="1" t="s">
        <v>13719</v>
      </c>
      <c r="R946" s="1" t="s">
        <v>14257</v>
      </c>
      <c r="S946" s="1" t="s">
        <v>944</v>
      </c>
      <c r="T946" s="1"/>
      <c r="U946" s="1"/>
      <c r="V946" s="1" t="s">
        <v>14270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5964</v>
      </c>
      <c r="G947" s="1" t="s">
        <v>7571</v>
      </c>
      <c r="H947" s="1" t="s">
        <v>9159</v>
      </c>
      <c r="I947" s="1" t="s">
        <v>10780</v>
      </c>
      <c r="J947" s="1"/>
      <c r="K947" s="1" t="s">
        <v>11470</v>
      </c>
      <c r="L947" s="1" t="s">
        <v>945</v>
      </c>
      <c r="M947" s="1" t="s">
        <v>12414</v>
      </c>
      <c r="N947" s="1" t="s">
        <v>13139</v>
      </c>
      <c r="O947" s="1" t="s">
        <v>945</v>
      </c>
      <c r="P947" s="1" t="s">
        <v>13144</v>
      </c>
      <c r="Q947" s="1" t="s">
        <v>13720</v>
      </c>
      <c r="R947" s="1" t="s">
        <v>14257</v>
      </c>
      <c r="S947" s="1" t="s">
        <v>945</v>
      </c>
      <c r="T947" s="1"/>
      <c r="U947" s="1"/>
      <c r="V947" s="1" t="s">
        <v>14270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5965</v>
      </c>
      <c r="G948" s="1" t="s">
        <v>7572</v>
      </c>
      <c r="H948" s="1" t="s">
        <v>9160</v>
      </c>
      <c r="I948" s="1" t="s">
        <v>10781</v>
      </c>
      <c r="J948" s="1"/>
      <c r="K948" s="1" t="s">
        <v>11470</v>
      </c>
      <c r="L948" s="1" t="s">
        <v>946</v>
      </c>
      <c r="M948" s="1" t="s">
        <v>12415</v>
      </c>
      <c r="N948" s="1" t="s">
        <v>13139</v>
      </c>
      <c r="O948" s="1" t="s">
        <v>946</v>
      </c>
      <c r="P948" s="1" t="s">
        <v>13144</v>
      </c>
      <c r="Q948" s="1" t="s">
        <v>13721</v>
      </c>
      <c r="R948" s="1" t="s">
        <v>14257</v>
      </c>
      <c r="S948" s="1" t="s">
        <v>946</v>
      </c>
      <c r="T948" s="1"/>
      <c r="U948" s="1"/>
      <c r="V948" s="1" t="s">
        <v>14270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7573</v>
      </c>
      <c r="H949" s="1" t="s">
        <v>9161</v>
      </c>
      <c r="I949" s="1" t="s">
        <v>10782</v>
      </c>
      <c r="J949" s="1"/>
      <c r="K949" s="1" t="s">
        <v>11470</v>
      </c>
      <c r="L949" s="1" t="s">
        <v>947</v>
      </c>
      <c r="M949" s="1" t="s">
        <v>12416</v>
      </c>
      <c r="N949" s="1" t="s">
        <v>13139</v>
      </c>
      <c r="O949" s="1" t="s">
        <v>947</v>
      </c>
      <c r="P949" s="1" t="s">
        <v>13144</v>
      </c>
      <c r="Q949" s="1" t="s">
        <v>13722</v>
      </c>
      <c r="R949" s="1" t="s">
        <v>14257</v>
      </c>
      <c r="S949" s="1" t="s">
        <v>947</v>
      </c>
      <c r="T949" s="1"/>
      <c r="U949" s="1"/>
      <c r="V949" s="1" t="s">
        <v>14270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5966</v>
      </c>
      <c r="G950" s="1" t="s">
        <v>7574</v>
      </c>
      <c r="H950" s="1" t="s">
        <v>9162</v>
      </c>
      <c r="I950" s="1" t="s">
        <v>10783</v>
      </c>
      <c r="J950" s="1"/>
      <c r="K950" s="1" t="s">
        <v>11470</v>
      </c>
      <c r="L950" s="1" t="s">
        <v>948</v>
      </c>
      <c r="M950" s="1" t="s">
        <v>12417</v>
      </c>
      <c r="N950" s="1" t="s">
        <v>13139</v>
      </c>
      <c r="O950" s="1" t="s">
        <v>948</v>
      </c>
      <c r="P950" s="1" t="s">
        <v>13144</v>
      </c>
      <c r="Q950" s="1" t="s">
        <v>13723</v>
      </c>
      <c r="R950" s="1" t="s">
        <v>14257</v>
      </c>
      <c r="S950" s="1" t="s">
        <v>948</v>
      </c>
      <c r="T950" s="1"/>
      <c r="U950" s="1"/>
      <c r="V950" s="1" t="s">
        <v>14270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4336</v>
      </c>
      <c r="G951" s="1" t="s">
        <v>7575</v>
      </c>
      <c r="H951" s="1" t="s">
        <v>9163</v>
      </c>
      <c r="I951" s="1" t="s">
        <v>10784</v>
      </c>
      <c r="J951" s="1"/>
      <c r="K951" s="1" t="s">
        <v>11470</v>
      </c>
      <c r="L951" s="1" t="s">
        <v>949</v>
      </c>
      <c r="M951" s="1" t="s">
        <v>12418</v>
      </c>
      <c r="N951" s="1" t="s">
        <v>13139</v>
      </c>
      <c r="O951" s="1" t="s">
        <v>949</v>
      </c>
      <c r="P951" s="1" t="s">
        <v>13144</v>
      </c>
      <c r="Q951" s="1" t="s">
        <v>13724</v>
      </c>
      <c r="R951" s="1" t="s">
        <v>14257</v>
      </c>
      <c r="S951" s="1" t="s">
        <v>949</v>
      </c>
      <c r="T951" s="1"/>
      <c r="U951" s="1"/>
      <c r="V951" s="1" t="s">
        <v>14270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7576</v>
      </c>
      <c r="H952" s="1" t="s">
        <v>9164</v>
      </c>
      <c r="I952" s="1" t="s">
        <v>10785</v>
      </c>
      <c r="J952" s="1"/>
      <c r="K952" s="1" t="s">
        <v>11470</v>
      </c>
      <c r="L952" s="1" t="s">
        <v>950</v>
      </c>
      <c r="M952" s="1" t="s">
        <v>12419</v>
      </c>
      <c r="N952" s="1" t="s">
        <v>13139</v>
      </c>
      <c r="O952" s="1" t="s">
        <v>950</v>
      </c>
      <c r="P952" s="1" t="s">
        <v>13144</v>
      </c>
      <c r="Q952" s="1" t="s">
        <v>13725</v>
      </c>
      <c r="R952" s="1" t="s">
        <v>14257</v>
      </c>
      <c r="S952" s="1" t="s">
        <v>950</v>
      </c>
      <c r="T952" s="1"/>
      <c r="U952" s="1"/>
      <c r="V952" s="1" t="s">
        <v>14270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7577</v>
      </c>
      <c r="H953" s="1" t="s">
        <v>9165</v>
      </c>
      <c r="I953" s="1" t="s">
        <v>10786</v>
      </c>
      <c r="J953" s="1"/>
      <c r="K953" s="1" t="s">
        <v>11470</v>
      </c>
      <c r="L953" s="1" t="s">
        <v>951</v>
      </c>
      <c r="M953" s="1" t="s">
        <v>12420</v>
      </c>
      <c r="N953" s="1" t="s">
        <v>13139</v>
      </c>
      <c r="O953" s="1" t="s">
        <v>951</v>
      </c>
      <c r="P953" s="1" t="s">
        <v>13144</v>
      </c>
      <c r="Q953" s="1" t="s">
        <v>13726</v>
      </c>
      <c r="R953" s="1" t="s">
        <v>14257</v>
      </c>
      <c r="S953" s="1" t="s">
        <v>951</v>
      </c>
      <c r="T953" s="1"/>
      <c r="U953" s="1"/>
      <c r="V953" s="1" t="s">
        <v>14270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5969</v>
      </c>
      <c r="G954" s="1" t="s">
        <v>7578</v>
      </c>
      <c r="H954" s="1" t="s">
        <v>9166</v>
      </c>
      <c r="I954" s="1" t="s">
        <v>10787</v>
      </c>
      <c r="J954" s="1"/>
      <c r="K954" s="1" t="s">
        <v>11470</v>
      </c>
      <c r="L954" s="1" t="s">
        <v>952</v>
      </c>
      <c r="M954" s="1" t="s">
        <v>12421</v>
      </c>
      <c r="N954" s="1" t="s">
        <v>13139</v>
      </c>
      <c r="O954" s="1" t="s">
        <v>952</v>
      </c>
      <c r="P954" s="1" t="s">
        <v>13144</v>
      </c>
      <c r="Q954" s="1" t="s">
        <v>13727</v>
      </c>
      <c r="R954" s="1" t="s">
        <v>14257</v>
      </c>
      <c r="S954" s="1" t="s">
        <v>952</v>
      </c>
      <c r="T954" s="1"/>
      <c r="U954" s="1"/>
      <c r="V954" s="1" t="s">
        <v>14270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5970</v>
      </c>
      <c r="G955" s="1" t="s">
        <v>7579</v>
      </c>
      <c r="H955" s="1" t="s">
        <v>9167</v>
      </c>
      <c r="I955" s="1" t="s">
        <v>10788</v>
      </c>
      <c r="J955" s="1"/>
      <c r="K955" s="1" t="s">
        <v>11470</v>
      </c>
      <c r="L955" s="1" t="s">
        <v>953</v>
      </c>
      <c r="M955" s="1" t="s">
        <v>12422</v>
      </c>
      <c r="N955" s="1" t="s">
        <v>13139</v>
      </c>
      <c r="O955" s="1" t="s">
        <v>953</v>
      </c>
      <c r="P955" s="1" t="s">
        <v>13144</v>
      </c>
      <c r="Q955" s="1" t="s">
        <v>13728</v>
      </c>
      <c r="R955" s="1" t="s">
        <v>14257</v>
      </c>
      <c r="S955" s="1" t="s">
        <v>953</v>
      </c>
      <c r="T955" s="1"/>
      <c r="U955" s="1"/>
      <c r="V955" s="1" t="s">
        <v>14270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5971</v>
      </c>
      <c r="G956" s="1" t="s">
        <v>7580</v>
      </c>
      <c r="H956" s="1" t="s">
        <v>9168</v>
      </c>
      <c r="I956" s="1" t="s">
        <v>10789</v>
      </c>
      <c r="J956" s="1"/>
      <c r="K956" s="1" t="s">
        <v>11470</v>
      </c>
      <c r="L956" s="1" t="s">
        <v>954</v>
      </c>
      <c r="M956" s="1" t="s">
        <v>12423</v>
      </c>
      <c r="N956" s="1" t="s">
        <v>13139</v>
      </c>
      <c r="O956" s="1" t="s">
        <v>954</v>
      </c>
      <c r="P956" s="1" t="s">
        <v>13144</v>
      </c>
      <c r="Q956" s="1" t="s">
        <v>13729</v>
      </c>
      <c r="R956" s="1" t="s">
        <v>14257</v>
      </c>
      <c r="S956" s="1" t="s">
        <v>954</v>
      </c>
      <c r="T956" s="1"/>
      <c r="U956" s="1"/>
      <c r="V956" s="1" t="s">
        <v>14270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5972</v>
      </c>
      <c r="G957" s="1" t="s">
        <v>7581</v>
      </c>
      <c r="H957" s="1" t="s">
        <v>9169</v>
      </c>
      <c r="I957" s="1" t="s">
        <v>10790</v>
      </c>
      <c r="J957" s="1"/>
      <c r="K957" s="1" t="s">
        <v>11470</v>
      </c>
      <c r="L957" s="1" t="s">
        <v>955</v>
      </c>
      <c r="M957" s="1" t="s">
        <v>12424</v>
      </c>
      <c r="N957" s="1" t="s">
        <v>13139</v>
      </c>
      <c r="O957" s="1" t="s">
        <v>955</v>
      </c>
      <c r="P957" s="1" t="s">
        <v>13144</v>
      </c>
      <c r="Q957" s="1" t="s">
        <v>13730</v>
      </c>
      <c r="R957" s="1" t="s">
        <v>14257</v>
      </c>
      <c r="S957" s="1" t="s">
        <v>955</v>
      </c>
      <c r="T957" s="1"/>
      <c r="U957" s="1"/>
      <c r="V957" s="1" t="s">
        <v>14270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5973</v>
      </c>
      <c r="G958" s="1" t="s">
        <v>7582</v>
      </c>
      <c r="H958" s="1" t="s">
        <v>9169</v>
      </c>
      <c r="I958" s="1" t="s">
        <v>10791</v>
      </c>
      <c r="J958" s="1"/>
      <c r="K958" s="1" t="s">
        <v>11470</v>
      </c>
      <c r="L958" s="1" t="s">
        <v>956</v>
      </c>
      <c r="M958" s="1" t="s">
        <v>12425</v>
      </c>
      <c r="N958" s="1" t="s">
        <v>13139</v>
      </c>
      <c r="O958" s="1" t="s">
        <v>956</v>
      </c>
      <c r="P958" s="1" t="s">
        <v>13144</v>
      </c>
      <c r="Q958" s="1" t="s">
        <v>13730</v>
      </c>
      <c r="R958" s="1" t="s">
        <v>14257</v>
      </c>
      <c r="S958" s="1" t="s">
        <v>956</v>
      </c>
      <c r="T958" s="1"/>
      <c r="U958" s="1"/>
      <c r="V958" s="1" t="s">
        <v>14270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5974</v>
      </c>
      <c r="G959" s="1" t="s">
        <v>7583</v>
      </c>
      <c r="H959" s="1" t="s">
        <v>9170</v>
      </c>
      <c r="I959" s="1" t="s">
        <v>10792</v>
      </c>
      <c r="J959" s="1"/>
      <c r="K959" s="1" t="s">
        <v>11470</v>
      </c>
      <c r="L959" s="1" t="s">
        <v>957</v>
      </c>
      <c r="M959" s="1" t="s">
        <v>12426</v>
      </c>
      <c r="N959" s="1" t="s">
        <v>13139</v>
      </c>
      <c r="O959" s="1" t="s">
        <v>957</v>
      </c>
      <c r="P959" s="1" t="s">
        <v>13144</v>
      </c>
      <c r="Q959" s="1" t="s">
        <v>13731</v>
      </c>
      <c r="R959" s="1" t="s">
        <v>14257</v>
      </c>
      <c r="S959" s="1" t="s">
        <v>957</v>
      </c>
      <c r="T959" s="1"/>
      <c r="U959" s="1"/>
      <c r="V959" s="1" t="s">
        <v>14270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5975</v>
      </c>
      <c r="G960" s="1" t="s">
        <v>7584</v>
      </c>
      <c r="H960" s="1" t="s">
        <v>9171</v>
      </c>
      <c r="I960" s="1" t="s">
        <v>10793</v>
      </c>
      <c r="J960" s="1"/>
      <c r="K960" s="1" t="s">
        <v>11470</v>
      </c>
      <c r="L960" s="1" t="s">
        <v>958</v>
      </c>
      <c r="M960" s="1" t="s">
        <v>12427</v>
      </c>
      <c r="N960" s="1" t="s">
        <v>13139</v>
      </c>
      <c r="O960" s="1" t="s">
        <v>958</v>
      </c>
      <c r="P960" s="1" t="s">
        <v>13144</v>
      </c>
      <c r="Q960" s="1" t="s">
        <v>13732</v>
      </c>
      <c r="R960" s="1" t="s">
        <v>14257</v>
      </c>
      <c r="S960" s="1" t="s">
        <v>958</v>
      </c>
      <c r="T960" s="1"/>
      <c r="U960" s="1"/>
      <c r="V960" s="1" t="s">
        <v>14270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5976</v>
      </c>
      <c r="G961" s="1" t="s">
        <v>7585</v>
      </c>
      <c r="H961" s="1" t="s">
        <v>9172</v>
      </c>
      <c r="I961" s="1" t="s">
        <v>10794</v>
      </c>
      <c r="J961" s="1"/>
      <c r="K961" s="1" t="s">
        <v>11470</v>
      </c>
      <c r="L961" s="1" t="s">
        <v>959</v>
      </c>
      <c r="M961" s="1" t="s">
        <v>12428</v>
      </c>
      <c r="N961" s="1" t="s">
        <v>13139</v>
      </c>
      <c r="O961" s="1" t="s">
        <v>959</v>
      </c>
      <c r="P961" s="1" t="s">
        <v>13144</v>
      </c>
      <c r="Q961" s="1" t="s">
        <v>13733</v>
      </c>
      <c r="R961" s="1" t="s">
        <v>14257</v>
      </c>
      <c r="S961" s="1" t="s">
        <v>959</v>
      </c>
      <c r="T961" s="1"/>
      <c r="U961" s="1"/>
      <c r="V961" s="1" t="s">
        <v>14270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5977</v>
      </c>
      <c r="G962" s="1" t="s">
        <v>7586</v>
      </c>
      <c r="H962" s="1" t="s">
        <v>9173</v>
      </c>
      <c r="I962" s="1" t="s">
        <v>10795</v>
      </c>
      <c r="J962" s="1"/>
      <c r="K962" s="1" t="s">
        <v>11470</v>
      </c>
      <c r="L962" s="1" t="s">
        <v>960</v>
      </c>
      <c r="M962" s="1" t="s">
        <v>12429</v>
      </c>
      <c r="N962" s="1" t="s">
        <v>13139</v>
      </c>
      <c r="O962" s="1" t="s">
        <v>960</v>
      </c>
      <c r="P962" s="1" t="s">
        <v>13144</v>
      </c>
      <c r="Q962" s="1" t="s">
        <v>13734</v>
      </c>
      <c r="R962" s="1" t="s">
        <v>14257</v>
      </c>
      <c r="S962" s="1" t="s">
        <v>960</v>
      </c>
      <c r="T962" s="1"/>
      <c r="U962" s="1"/>
      <c r="V962" s="1" t="s">
        <v>14270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5978</v>
      </c>
      <c r="G963" s="1" t="s">
        <v>7587</v>
      </c>
      <c r="H963" s="1" t="s">
        <v>9174</v>
      </c>
      <c r="I963" s="1" t="s">
        <v>10796</v>
      </c>
      <c r="J963" s="1"/>
      <c r="K963" s="1" t="s">
        <v>11470</v>
      </c>
      <c r="L963" s="1" t="s">
        <v>961</v>
      </c>
      <c r="M963" s="1" t="s">
        <v>12430</v>
      </c>
      <c r="N963" s="1" t="s">
        <v>13139</v>
      </c>
      <c r="O963" s="1" t="s">
        <v>961</v>
      </c>
      <c r="P963" s="1" t="s">
        <v>13144</v>
      </c>
      <c r="Q963" s="1" t="s">
        <v>13735</v>
      </c>
      <c r="R963" s="1" t="s">
        <v>14257</v>
      </c>
      <c r="S963" s="1" t="s">
        <v>961</v>
      </c>
      <c r="T963" s="1"/>
      <c r="U963" s="1"/>
      <c r="V963" s="1" t="s">
        <v>14270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5979</v>
      </c>
      <c r="G964" s="1" t="s">
        <v>7588</v>
      </c>
      <c r="H964" s="1" t="s">
        <v>9175</v>
      </c>
      <c r="I964" s="1" t="s">
        <v>10797</v>
      </c>
      <c r="J964" s="1"/>
      <c r="K964" s="1" t="s">
        <v>11470</v>
      </c>
      <c r="L964" s="1" t="s">
        <v>962</v>
      </c>
      <c r="M964" s="1" t="s">
        <v>12431</v>
      </c>
      <c r="N964" s="1" t="s">
        <v>13139</v>
      </c>
      <c r="O964" s="1" t="s">
        <v>962</v>
      </c>
      <c r="P964" s="1" t="s">
        <v>13144</v>
      </c>
      <c r="Q964" s="1" t="s">
        <v>13736</v>
      </c>
      <c r="R964" s="1" t="s">
        <v>14257</v>
      </c>
      <c r="S964" s="1" t="s">
        <v>962</v>
      </c>
      <c r="T964" s="1"/>
      <c r="U964" s="1"/>
      <c r="V964" s="1" t="s">
        <v>14270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5980</v>
      </c>
      <c r="G965" s="1" t="s">
        <v>7589</v>
      </c>
      <c r="H965" s="1" t="s">
        <v>9176</v>
      </c>
      <c r="I965" s="1" t="s">
        <v>10798</v>
      </c>
      <c r="J965" s="1"/>
      <c r="K965" s="1" t="s">
        <v>11470</v>
      </c>
      <c r="L965" s="1" t="s">
        <v>963</v>
      </c>
      <c r="M965" s="1" t="s">
        <v>12432</v>
      </c>
      <c r="N965" s="1" t="s">
        <v>13139</v>
      </c>
      <c r="O965" s="1" t="s">
        <v>963</v>
      </c>
      <c r="P965" s="1" t="s">
        <v>13144</v>
      </c>
      <c r="Q965" s="1" t="s">
        <v>13737</v>
      </c>
      <c r="R965" s="1" t="s">
        <v>14257</v>
      </c>
      <c r="S965" s="1" t="s">
        <v>963</v>
      </c>
      <c r="T965" s="1"/>
      <c r="U965" s="1"/>
      <c r="V965" s="1" t="s">
        <v>14270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5981</v>
      </c>
      <c r="G966" s="1" t="s">
        <v>7590</v>
      </c>
      <c r="H966" s="1" t="s">
        <v>9177</v>
      </c>
      <c r="I966" s="1" t="s">
        <v>10799</v>
      </c>
      <c r="J966" s="1"/>
      <c r="K966" s="1" t="s">
        <v>11470</v>
      </c>
      <c r="L966" s="1" t="s">
        <v>964</v>
      </c>
      <c r="M966" s="1" t="s">
        <v>12433</v>
      </c>
      <c r="N966" s="1" t="s">
        <v>13139</v>
      </c>
      <c r="O966" s="1" t="s">
        <v>964</v>
      </c>
      <c r="P966" s="1" t="s">
        <v>13144</v>
      </c>
      <c r="Q966" s="1" t="s">
        <v>13738</v>
      </c>
      <c r="R966" s="1" t="s">
        <v>14257</v>
      </c>
      <c r="S966" s="1" t="s">
        <v>964</v>
      </c>
      <c r="T966" s="1"/>
      <c r="U966" s="1"/>
      <c r="V966" s="1" t="s">
        <v>14270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5982</v>
      </c>
      <c r="G967" s="1" t="s">
        <v>7591</v>
      </c>
      <c r="H967" s="1" t="s">
        <v>9178</v>
      </c>
      <c r="I967" s="1" t="s">
        <v>10800</v>
      </c>
      <c r="J967" s="1"/>
      <c r="K967" s="1" t="s">
        <v>11470</v>
      </c>
      <c r="L967" s="1" t="s">
        <v>965</v>
      </c>
      <c r="M967" s="1" t="s">
        <v>12434</v>
      </c>
      <c r="N967" s="1" t="s">
        <v>13139</v>
      </c>
      <c r="O967" s="1" t="s">
        <v>965</v>
      </c>
      <c r="P967" s="1" t="s">
        <v>13144</v>
      </c>
      <c r="Q967" s="1" t="s">
        <v>13739</v>
      </c>
      <c r="R967" s="1" t="s">
        <v>14257</v>
      </c>
      <c r="S967" s="1" t="s">
        <v>965</v>
      </c>
      <c r="T967" s="1"/>
      <c r="U967" s="1"/>
      <c r="V967" s="1" t="s">
        <v>14270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5983</v>
      </c>
      <c r="G968" s="1" t="s">
        <v>4353</v>
      </c>
      <c r="H968" s="1" t="s">
        <v>9179</v>
      </c>
      <c r="I968" s="1" t="s">
        <v>10801</v>
      </c>
      <c r="J968" s="1"/>
      <c r="K968" s="1" t="s">
        <v>11470</v>
      </c>
      <c r="L968" s="1" t="s">
        <v>966</v>
      </c>
      <c r="M968" s="1" t="s">
        <v>12435</v>
      </c>
      <c r="N968" s="1" t="s">
        <v>13139</v>
      </c>
      <c r="O968" s="1" t="s">
        <v>966</v>
      </c>
      <c r="P968" s="1" t="s">
        <v>13144</v>
      </c>
      <c r="Q968" s="1" t="s">
        <v>13740</v>
      </c>
      <c r="R968" s="1" t="s">
        <v>14257</v>
      </c>
      <c r="S968" s="1" t="s">
        <v>966</v>
      </c>
      <c r="T968" s="1"/>
      <c r="U968" s="1"/>
      <c r="V968" s="1" t="s">
        <v>14270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5984</v>
      </c>
      <c r="G969" s="1" t="s">
        <v>7592</v>
      </c>
      <c r="H969" s="1" t="s">
        <v>9180</v>
      </c>
      <c r="I969" s="1" t="s">
        <v>10802</v>
      </c>
      <c r="J969" s="1"/>
      <c r="K969" s="1" t="s">
        <v>11470</v>
      </c>
      <c r="L969" s="1" t="s">
        <v>967</v>
      </c>
      <c r="M969" s="1" t="s">
        <v>12436</v>
      </c>
      <c r="N969" s="1" t="s">
        <v>13139</v>
      </c>
      <c r="O969" s="1" t="s">
        <v>967</v>
      </c>
      <c r="P969" s="1" t="s">
        <v>13144</v>
      </c>
      <c r="Q969" s="1" t="s">
        <v>13741</v>
      </c>
      <c r="R969" s="1" t="s">
        <v>14257</v>
      </c>
      <c r="S969" s="1" t="s">
        <v>967</v>
      </c>
      <c r="T969" s="1"/>
      <c r="U969" s="1"/>
      <c r="V969" s="1" t="s">
        <v>14270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5985</v>
      </c>
      <c r="G970" s="1" t="s">
        <v>7593</v>
      </c>
      <c r="H970" s="1" t="s">
        <v>9181</v>
      </c>
      <c r="I970" s="1" t="s">
        <v>10803</v>
      </c>
      <c r="J970" s="1"/>
      <c r="K970" s="1" t="s">
        <v>11470</v>
      </c>
      <c r="L970" s="1" t="s">
        <v>968</v>
      </c>
      <c r="M970" s="1" t="s">
        <v>9906</v>
      </c>
      <c r="N970" s="1" t="s">
        <v>13139</v>
      </c>
      <c r="O970" s="1" t="s">
        <v>968</v>
      </c>
      <c r="P970" s="1" t="s">
        <v>13144</v>
      </c>
      <c r="Q970" s="1" t="s">
        <v>13742</v>
      </c>
      <c r="R970" s="1" t="s">
        <v>14257</v>
      </c>
      <c r="S970" s="1" t="s">
        <v>968</v>
      </c>
      <c r="T970" s="1"/>
      <c r="U970" s="1"/>
      <c r="V970" s="1" t="s">
        <v>14270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5986</v>
      </c>
      <c r="G971" s="1" t="s">
        <v>7594</v>
      </c>
      <c r="H971" s="1" t="s">
        <v>9182</v>
      </c>
      <c r="I971" s="1" t="s">
        <v>10804</v>
      </c>
      <c r="J971" s="1"/>
      <c r="K971" s="1" t="s">
        <v>11470</v>
      </c>
      <c r="L971" s="1" t="s">
        <v>969</v>
      </c>
      <c r="M971" s="1" t="s">
        <v>12437</v>
      </c>
      <c r="N971" s="1" t="s">
        <v>13139</v>
      </c>
      <c r="O971" s="1" t="s">
        <v>969</v>
      </c>
      <c r="P971" s="1" t="s">
        <v>13144</v>
      </c>
      <c r="Q971" s="1" t="s">
        <v>13743</v>
      </c>
      <c r="R971" s="1" t="s">
        <v>14257</v>
      </c>
      <c r="S971" s="1" t="s">
        <v>969</v>
      </c>
      <c r="T971" s="1"/>
      <c r="U971" s="1"/>
      <c r="V971" s="1" t="s">
        <v>14270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5987</v>
      </c>
      <c r="G972" s="1" t="s">
        <v>7595</v>
      </c>
      <c r="H972" s="1" t="s">
        <v>9183</v>
      </c>
      <c r="I972" s="1" t="s">
        <v>10805</v>
      </c>
      <c r="J972" s="1"/>
      <c r="K972" s="1" t="s">
        <v>11470</v>
      </c>
      <c r="L972" s="1" t="s">
        <v>970</v>
      </c>
      <c r="M972" s="1" t="s">
        <v>12438</v>
      </c>
      <c r="N972" s="1" t="s">
        <v>13139</v>
      </c>
      <c r="O972" s="1" t="s">
        <v>970</v>
      </c>
      <c r="P972" s="1" t="s">
        <v>13144</v>
      </c>
      <c r="Q972" s="1" t="s">
        <v>13744</v>
      </c>
      <c r="R972" s="1" t="s">
        <v>14257</v>
      </c>
      <c r="S972" s="1" t="s">
        <v>970</v>
      </c>
      <c r="T972" s="1"/>
      <c r="U972" s="1"/>
      <c r="V972" s="1" t="s">
        <v>14270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5988</v>
      </c>
      <c r="G973" s="1" t="s">
        <v>4358</v>
      </c>
      <c r="H973" s="1" t="s">
        <v>9184</v>
      </c>
      <c r="I973" s="1" t="s">
        <v>10806</v>
      </c>
      <c r="J973" s="1"/>
      <c r="K973" s="1" t="s">
        <v>11470</v>
      </c>
      <c r="L973" s="1" t="s">
        <v>971</v>
      </c>
      <c r="M973" s="1" t="s">
        <v>12439</v>
      </c>
      <c r="N973" s="1" t="s">
        <v>13139</v>
      </c>
      <c r="O973" s="1" t="s">
        <v>971</v>
      </c>
      <c r="P973" s="1" t="s">
        <v>13144</v>
      </c>
      <c r="Q973" s="1" t="s">
        <v>13745</v>
      </c>
      <c r="R973" s="1" t="s">
        <v>14257</v>
      </c>
      <c r="S973" s="1" t="s">
        <v>971</v>
      </c>
      <c r="T973" s="1"/>
      <c r="U973" s="1"/>
      <c r="V973" s="1" t="s">
        <v>14270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5989</v>
      </c>
      <c r="G974" s="1" t="s">
        <v>7596</v>
      </c>
      <c r="H974" s="1" t="s">
        <v>9185</v>
      </c>
      <c r="I974" s="1" t="s">
        <v>10807</v>
      </c>
      <c r="J974" s="1"/>
      <c r="K974" s="1" t="s">
        <v>11470</v>
      </c>
      <c r="L974" s="1" t="s">
        <v>972</v>
      </c>
      <c r="M974" s="1" t="s">
        <v>12440</v>
      </c>
      <c r="N974" s="1" t="s">
        <v>13139</v>
      </c>
      <c r="O974" s="1" t="s">
        <v>972</v>
      </c>
      <c r="P974" s="1" t="s">
        <v>13144</v>
      </c>
      <c r="Q974" s="1" t="s">
        <v>13746</v>
      </c>
      <c r="R974" s="1" t="s">
        <v>14257</v>
      </c>
      <c r="S974" s="1" t="s">
        <v>972</v>
      </c>
      <c r="T974" s="1"/>
      <c r="U974" s="1"/>
      <c r="V974" s="1" t="s">
        <v>14270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5990</v>
      </c>
      <c r="G975" s="1" t="s">
        <v>7597</v>
      </c>
      <c r="H975" s="1" t="s">
        <v>9186</v>
      </c>
      <c r="I975" s="1" t="s">
        <v>10808</v>
      </c>
      <c r="J975" s="1"/>
      <c r="K975" s="1" t="s">
        <v>11470</v>
      </c>
      <c r="L975" s="1" t="s">
        <v>973</v>
      </c>
      <c r="M975" s="1" t="s">
        <v>12441</v>
      </c>
      <c r="N975" s="1" t="s">
        <v>13139</v>
      </c>
      <c r="O975" s="1" t="s">
        <v>973</v>
      </c>
      <c r="P975" s="1" t="s">
        <v>13144</v>
      </c>
      <c r="Q975" s="1" t="s">
        <v>13747</v>
      </c>
      <c r="R975" s="1" t="s">
        <v>14257</v>
      </c>
      <c r="S975" s="1" t="s">
        <v>973</v>
      </c>
      <c r="T975" s="1"/>
      <c r="U975" s="1"/>
      <c r="V975" s="1" t="s">
        <v>14270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5991</v>
      </c>
      <c r="G976" s="1" t="s">
        <v>7598</v>
      </c>
      <c r="H976" s="1" t="s">
        <v>9187</v>
      </c>
      <c r="I976" s="1" t="s">
        <v>10809</v>
      </c>
      <c r="J976" s="1"/>
      <c r="K976" s="1" t="s">
        <v>11470</v>
      </c>
      <c r="L976" s="1" t="s">
        <v>974</v>
      </c>
      <c r="M976" s="1" t="s">
        <v>12442</v>
      </c>
      <c r="N976" s="1" t="s">
        <v>13139</v>
      </c>
      <c r="O976" s="1" t="s">
        <v>974</v>
      </c>
      <c r="P976" s="1" t="s">
        <v>13144</v>
      </c>
      <c r="Q976" s="1" t="s">
        <v>13748</v>
      </c>
      <c r="R976" s="1" t="s">
        <v>14257</v>
      </c>
      <c r="S976" s="1" t="s">
        <v>974</v>
      </c>
      <c r="T976" s="1"/>
      <c r="U976" s="1"/>
      <c r="V976" s="1" t="s">
        <v>14270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5992</v>
      </c>
      <c r="G977" s="1" t="s">
        <v>7599</v>
      </c>
      <c r="H977" s="1" t="s">
        <v>9188</v>
      </c>
      <c r="I977" s="1" t="s">
        <v>10810</v>
      </c>
      <c r="J977" s="1"/>
      <c r="K977" s="1" t="s">
        <v>11470</v>
      </c>
      <c r="L977" s="1" t="s">
        <v>975</v>
      </c>
      <c r="M977" s="1" t="s">
        <v>12443</v>
      </c>
      <c r="N977" s="1" t="s">
        <v>13139</v>
      </c>
      <c r="O977" s="1" t="s">
        <v>975</v>
      </c>
      <c r="P977" s="1" t="s">
        <v>13144</v>
      </c>
      <c r="Q977" s="1" t="s">
        <v>13749</v>
      </c>
      <c r="R977" s="1" t="s">
        <v>14257</v>
      </c>
      <c r="S977" s="1" t="s">
        <v>975</v>
      </c>
      <c r="T977" s="1"/>
      <c r="U977" s="1"/>
      <c r="V977" s="1" t="s">
        <v>14270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5993</v>
      </c>
      <c r="G978" s="1" t="s">
        <v>7600</v>
      </c>
      <c r="H978" s="1" t="s">
        <v>9189</v>
      </c>
      <c r="I978" s="1" t="s">
        <v>10811</v>
      </c>
      <c r="J978" s="1"/>
      <c r="K978" s="1" t="s">
        <v>11470</v>
      </c>
      <c r="L978" s="1" t="s">
        <v>976</v>
      </c>
      <c r="M978" s="1" t="s">
        <v>12444</v>
      </c>
      <c r="N978" s="1" t="s">
        <v>13139</v>
      </c>
      <c r="O978" s="1" t="s">
        <v>976</v>
      </c>
      <c r="P978" s="1" t="s">
        <v>13144</v>
      </c>
      <c r="Q978" s="1" t="s">
        <v>13750</v>
      </c>
      <c r="R978" s="1" t="s">
        <v>14257</v>
      </c>
      <c r="S978" s="1" t="s">
        <v>976</v>
      </c>
      <c r="T978" s="1"/>
      <c r="U978" s="1"/>
      <c r="V978" s="1" t="s">
        <v>14270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5994</v>
      </c>
      <c r="G979" s="1" t="s">
        <v>7601</v>
      </c>
      <c r="H979" s="1" t="s">
        <v>9190</v>
      </c>
      <c r="I979" s="1" t="s">
        <v>10812</v>
      </c>
      <c r="J979" s="1"/>
      <c r="K979" s="1" t="s">
        <v>11470</v>
      </c>
      <c r="L979" s="1" t="s">
        <v>977</v>
      </c>
      <c r="M979" s="1" t="s">
        <v>12445</v>
      </c>
      <c r="N979" s="1" t="s">
        <v>13139</v>
      </c>
      <c r="O979" s="1" t="s">
        <v>977</v>
      </c>
      <c r="P979" s="1" t="s">
        <v>13144</v>
      </c>
      <c r="Q979" s="1" t="s">
        <v>13751</v>
      </c>
      <c r="R979" s="1" t="s">
        <v>14257</v>
      </c>
      <c r="S979" s="1" t="s">
        <v>977</v>
      </c>
      <c r="T979" s="1"/>
      <c r="U979" s="1"/>
      <c r="V979" s="1" t="s">
        <v>14270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5995</v>
      </c>
      <c r="G980" s="1" t="s">
        <v>4365</v>
      </c>
      <c r="H980" s="1" t="s">
        <v>9191</v>
      </c>
      <c r="I980" s="1" t="s">
        <v>10813</v>
      </c>
      <c r="J980" s="1"/>
      <c r="K980" s="1" t="s">
        <v>11470</v>
      </c>
      <c r="L980" s="1" t="s">
        <v>978</v>
      </c>
      <c r="M980" s="1" t="s">
        <v>12446</v>
      </c>
      <c r="N980" s="1" t="s">
        <v>13139</v>
      </c>
      <c r="O980" s="1" t="s">
        <v>978</v>
      </c>
      <c r="P980" s="1" t="s">
        <v>13144</v>
      </c>
      <c r="Q980" s="1" t="s">
        <v>13752</v>
      </c>
      <c r="R980" s="1" t="s">
        <v>14257</v>
      </c>
      <c r="S980" s="1" t="s">
        <v>978</v>
      </c>
      <c r="T980" s="1"/>
      <c r="U980" s="1"/>
      <c r="V980" s="1" t="s">
        <v>14270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5996</v>
      </c>
      <c r="G981" s="1" t="s">
        <v>7602</v>
      </c>
      <c r="H981" s="1" t="s">
        <v>9192</v>
      </c>
      <c r="I981" s="1" t="s">
        <v>10814</v>
      </c>
      <c r="J981" s="1"/>
      <c r="K981" s="1" t="s">
        <v>11470</v>
      </c>
      <c r="L981" s="1" t="s">
        <v>979</v>
      </c>
      <c r="M981" s="1" t="s">
        <v>12447</v>
      </c>
      <c r="N981" s="1" t="s">
        <v>13139</v>
      </c>
      <c r="O981" s="1" t="s">
        <v>979</v>
      </c>
      <c r="P981" s="1" t="s">
        <v>13144</v>
      </c>
      <c r="Q981" s="1" t="s">
        <v>13753</v>
      </c>
      <c r="R981" s="1" t="s">
        <v>14257</v>
      </c>
      <c r="S981" s="1" t="s">
        <v>979</v>
      </c>
      <c r="T981" s="1"/>
      <c r="U981" s="1"/>
      <c r="V981" s="1" t="s">
        <v>14270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5997</v>
      </c>
      <c r="G982" s="1" t="s">
        <v>7603</v>
      </c>
      <c r="H982" s="1" t="s">
        <v>9193</v>
      </c>
      <c r="I982" s="1" t="s">
        <v>10815</v>
      </c>
      <c r="J982" s="1"/>
      <c r="K982" s="1" t="s">
        <v>11470</v>
      </c>
      <c r="L982" s="1" t="s">
        <v>980</v>
      </c>
      <c r="M982" s="1" t="s">
        <v>12448</v>
      </c>
      <c r="N982" s="1" t="s">
        <v>13139</v>
      </c>
      <c r="O982" s="1" t="s">
        <v>980</v>
      </c>
      <c r="P982" s="1" t="s">
        <v>13144</v>
      </c>
      <c r="Q982" s="1" t="s">
        <v>13754</v>
      </c>
      <c r="R982" s="1" t="s">
        <v>14257</v>
      </c>
      <c r="S982" s="1" t="s">
        <v>980</v>
      </c>
      <c r="T982" s="1"/>
      <c r="U982" s="1"/>
      <c r="V982" s="1" t="s">
        <v>14270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5998</v>
      </c>
      <c r="G983" s="1" t="s">
        <v>7604</v>
      </c>
      <c r="H983" s="1" t="s">
        <v>9194</v>
      </c>
      <c r="I983" s="1" t="s">
        <v>10816</v>
      </c>
      <c r="J983" s="1"/>
      <c r="K983" s="1" t="s">
        <v>11470</v>
      </c>
      <c r="L983" s="1" t="s">
        <v>981</v>
      </c>
      <c r="M983" s="1" t="s">
        <v>12449</v>
      </c>
      <c r="N983" s="1" t="s">
        <v>13139</v>
      </c>
      <c r="O983" s="1" t="s">
        <v>981</v>
      </c>
      <c r="P983" s="1" t="s">
        <v>13144</v>
      </c>
      <c r="Q983" s="1" t="s">
        <v>13755</v>
      </c>
      <c r="R983" s="1" t="s">
        <v>14257</v>
      </c>
      <c r="S983" s="1" t="s">
        <v>981</v>
      </c>
      <c r="T983" s="1"/>
      <c r="U983" s="1"/>
      <c r="V983" s="1" t="s">
        <v>14270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5999</v>
      </c>
      <c r="G984" s="1" t="s">
        <v>7605</v>
      </c>
      <c r="H984" s="1" t="s">
        <v>9195</v>
      </c>
      <c r="I984" s="1" t="s">
        <v>10817</v>
      </c>
      <c r="J984" s="1"/>
      <c r="K984" s="1" t="s">
        <v>11470</v>
      </c>
      <c r="L984" s="1" t="s">
        <v>982</v>
      </c>
      <c r="M984" s="1" t="s">
        <v>12450</v>
      </c>
      <c r="N984" s="1" t="s">
        <v>13139</v>
      </c>
      <c r="O984" s="1" t="s">
        <v>982</v>
      </c>
      <c r="P984" s="1" t="s">
        <v>13144</v>
      </c>
      <c r="Q984" s="1" t="s">
        <v>13756</v>
      </c>
      <c r="R984" s="1" t="s">
        <v>14257</v>
      </c>
      <c r="S984" s="1" t="s">
        <v>982</v>
      </c>
      <c r="T984" s="1"/>
      <c r="U984" s="1"/>
      <c r="V984" s="1" t="s">
        <v>14270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6000</v>
      </c>
      <c r="G985" s="1" t="s">
        <v>7606</v>
      </c>
      <c r="H985" s="1" t="s">
        <v>9196</v>
      </c>
      <c r="I985" s="1" t="s">
        <v>10278</v>
      </c>
      <c r="J985" s="1"/>
      <c r="K985" s="1" t="s">
        <v>11470</v>
      </c>
      <c r="L985" s="1" t="s">
        <v>983</v>
      </c>
      <c r="M985" s="1" t="s">
        <v>12451</v>
      </c>
      <c r="N985" s="1" t="s">
        <v>13139</v>
      </c>
      <c r="O985" s="1" t="s">
        <v>983</v>
      </c>
      <c r="P985" s="1" t="s">
        <v>13144</v>
      </c>
      <c r="Q985" s="1" t="s">
        <v>13757</v>
      </c>
      <c r="R985" s="1" t="s">
        <v>14257</v>
      </c>
      <c r="S985" s="1" t="s">
        <v>983</v>
      </c>
      <c r="T985" s="1"/>
      <c r="U985" s="1"/>
      <c r="V985" s="1" t="s">
        <v>14270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6001</v>
      </c>
      <c r="G986" s="1" t="s">
        <v>7607</v>
      </c>
      <c r="H986" s="1" t="s">
        <v>9197</v>
      </c>
      <c r="I986" s="1" t="s">
        <v>10022</v>
      </c>
      <c r="J986" s="1"/>
      <c r="K986" s="1" t="s">
        <v>11470</v>
      </c>
      <c r="L986" s="1" t="s">
        <v>984</v>
      </c>
      <c r="M986" s="1" t="s">
        <v>12452</v>
      </c>
      <c r="N986" s="1" t="s">
        <v>13139</v>
      </c>
      <c r="O986" s="1" t="s">
        <v>984</v>
      </c>
      <c r="P986" s="1" t="s">
        <v>13144</v>
      </c>
      <c r="Q986" s="1" t="s">
        <v>13758</v>
      </c>
      <c r="R986" s="1" t="s">
        <v>14257</v>
      </c>
      <c r="S986" s="1" t="s">
        <v>984</v>
      </c>
      <c r="T986" s="1"/>
      <c r="U986" s="1"/>
      <c r="V986" s="1" t="s">
        <v>14270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6002</v>
      </c>
      <c r="G987" s="1" t="s">
        <v>4372</v>
      </c>
      <c r="H987" s="1" t="s">
        <v>9198</v>
      </c>
      <c r="I987" s="1" t="s">
        <v>10818</v>
      </c>
      <c r="J987" s="1"/>
      <c r="K987" s="1" t="s">
        <v>11470</v>
      </c>
      <c r="L987" s="1" t="s">
        <v>985</v>
      </c>
      <c r="M987" s="1" t="s">
        <v>12453</v>
      </c>
      <c r="N987" s="1" t="s">
        <v>13139</v>
      </c>
      <c r="O987" s="1" t="s">
        <v>985</v>
      </c>
      <c r="P987" s="1" t="s">
        <v>13144</v>
      </c>
      <c r="Q987" s="1" t="s">
        <v>13759</v>
      </c>
      <c r="R987" s="1" t="s">
        <v>14257</v>
      </c>
      <c r="S987" s="1" t="s">
        <v>985</v>
      </c>
      <c r="T987" s="1"/>
      <c r="U987" s="1"/>
      <c r="V987" s="1" t="s">
        <v>14270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6003</v>
      </c>
      <c r="G988" s="1" t="s">
        <v>7608</v>
      </c>
      <c r="H988" s="1" t="s">
        <v>9199</v>
      </c>
      <c r="I988" s="1" t="s">
        <v>10819</v>
      </c>
      <c r="J988" s="1"/>
      <c r="K988" s="1" t="s">
        <v>11470</v>
      </c>
      <c r="L988" s="1" t="s">
        <v>986</v>
      </c>
      <c r="M988" s="1" t="s">
        <v>12454</v>
      </c>
      <c r="N988" s="1" t="s">
        <v>13139</v>
      </c>
      <c r="O988" s="1" t="s">
        <v>986</v>
      </c>
      <c r="P988" s="1" t="s">
        <v>13144</v>
      </c>
      <c r="Q988" s="1" t="s">
        <v>13760</v>
      </c>
      <c r="R988" s="1" t="s">
        <v>14257</v>
      </c>
      <c r="S988" s="1" t="s">
        <v>986</v>
      </c>
      <c r="T988" s="1"/>
      <c r="U988" s="1"/>
      <c r="V988" s="1" t="s">
        <v>14270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6004</v>
      </c>
      <c r="G989" s="1" t="s">
        <v>7609</v>
      </c>
      <c r="H989" s="1" t="s">
        <v>9200</v>
      </c>
      <c r="I989" s="1" t="s">
        <v>10150</v>
      </c>
      <c r="J989" s="1"/>
      <c r="K989" s="1" t="s">
        <v>11470</v>
      </c>
      <c r="L989" s="1" t="s">
        <v>987</v>
      </c>
      <c r="M989" s="1" t="s">
        <v>12455</v>
      </c>
      <c r="N989" s="1" t="s">
        <v>13139</v>
      </c>
      <c r="O989" s="1" t="s">
        <v>987</v>
      </c>
      <c r="P989" s="1" t="s">
        <v>13145</v>
      </c>
      <c r="Q989" s="1" t="s">
        <v>13145</v>
      </c>
      <c r="R989" s="1" t="s">
        <v>14257</v>
      </c>
      <c r="S989" s="1" t="s">
        <v>987</v>
      </c>
      <c r="T989" s="1"/>
      <c r="U989" s="1" t="s">
        <v>14266</v>
      </c>
      <c r="V989" s="1" t="s">
        <v>14270</v>
      </c>
      <c r="W989" s="1" t="s">
        <v>987</v>
      </c>
      <c r="X989" s="1" t="s">
        <v>14272</v>
      </c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6005</v>
      </c>
      <c r="G990" s="1" t="s">
        <v>7610</v>
      </c>
      <c r="H990" s="1" t="s">
        <v>9201</v>
      </c>
      <c r="I990" s="1" t="s">
        <v>10820</v>
      </c>
      <c r="J990" s="1"/>
      <c r="K990" s="1" t="s">
        <v>11470</v>
      </c>
      <c r="L990" s="1" t="s">
        <v>988</v>
      </c>
      <c r="M990" s="1" t="s">
        <v>12456</v>
      </c>
      <c r="N990" s="1" t="s">
        <v>13139</v>
      </c>
      <c r="O990" s="1" t="s">
        <v>988</v>
      </c>
      <c r="P990" s="1" t="s">
        <v>13145</v>
      </c>
      <c r="Q990" s="1" t="s">
        <v>13145</v>
      </c>
      <c r="R990" s="1" t="s">
        <v>14257</v>
      </c>
      <c r="S990" s="1" t="s">
        <v>988</v>
      </c>
      <c r="T990" s="1"/>
      <c r="U990" s="1"/>
      <c r="V990" s="1" t="s">
        <v>14270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6006</v>
      </c>
      <c r="G991" s="1" t="s">
        <v>7611</v>
      </c>
      <c r="H991" s="1" t="s">
        <v>9202</v>
      </c>
      <c r="I991" s="1" t="s">
        <v>10821</v>
      </c>
      <c r="J991" s="1"/>
      <c r="K991" s="1" t="s">
        <v>11470</v>
      </c>
      <c r="L991" s="1" t="s">
        <v>989</v>
      </c>
      <c r="M991" s="1" t="s">
        <v>12457</v>
      </c>
      <c r="N991" s="1" t="s">
        <v>13139</v>
      </c>
      <c r="O991" s="1" t="s">
        <v>989</v>
      </c>
      <c r="P991" s="1" t="s">
        <v>13145</v>
      </c>
      <c r="Q991" s="1" t="s">
        <v>13145</v>
      </c>
      <c r="R991" s="1" t="s">
        <v>14257</v>
      </c>
      <c r="S991" s="1" t="s">
        <v>989</v>
      </c>
      <c r="T991" s="1"/>
      <c r="U991" s="1"/>
      <c r="V991" s="1" t="s">
        <v>14270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6007</v>
      </c>
      <c r="G992" s="1" t="s">
        <v>7612</v>
      </c>
      <c r="H992" s="1" t="s">
        <v>9203</v>
      </c>
      <c r="I992" s="1" t="s">
        <v>10822</v>
      </c>
      <c r="J992" s="1"/>
      <c r="K992" s="1" t="s">
        <v>11470</v>
      </c>
      <c r="L992" s="1" t="s">
        <v>990</v>
      </c>
      <c r="M992" s="1" t="s">
        <v>12458</v>
      </c>
      <c r="N992" s="1" t="s">
        <v>13139</v>
      </c>
      <c r="O992" s="1" t="s">
        <v>990</v>
      </c>
      <c r="P992" s="1" t="s">
        <v>13145</v>
      </c>
      <c r="Q992" s="1" t="s">
        <v>13145</v>
      </c>
      <c r="R992" s="1" t="s">
        <v>14257</v>
      </c>
      <c r="S992" s="1" t="s">
        <v>990</v>
      </c>
      <c r="T992" s="1"/>
      <c r="U992" s="1"/>
      <c r="V992" s="1" t="s">
        <v>14270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6008</v>
      </c>
      <c r="G993" s="1" t="s">
        <v>7613</v>
      </c>
      <c r="H993" s="1" t="s">
        <v>9204</v>
      </c>
      <c r="I993" s="1" t="s">
        <v>10823</v>
      </c>
      <c r="J993" s="1"/>
      <c r="K993" s="1" t="s">
        <v>11470</v>
      </c>
      <c r="L993" s="1" t="s">
        <v>991</v>
      </c>
      <c r="M993" s="1" t="s">
        <v>12459</v>
      </c>
      <c r="N993" s="1" t="s">
        <v>13139</v>
      </c>
      <c r="O993" s="1" t="s">
        <v>991</v>
      </c>
      <c r="P993" s="1" t="s">
        <v>13145</v>
      </c>
      <c r="Q993" s="1" t="s">
        <v>13145</v>
      </c>
      <c r="R993" s="1" t="s">
        <v>14257</v>
      </c>
      <c r="S993" s="1" t="s">
        <v>991</v>
      </c>
      <c r="T993" s="1"/>
      <c r="U993" s="1"/>
      <c r="V993" s="1" t="s">
        <v>14270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6009</v>
      </c>
      <c r="G994" s="1" t="s">
        <v>7614</v>
      </c>
      <c r="H994" s="1" t="s">
        <v>9205</v>
      </c>
      <c r="I994" s="1" t="s">
        <v>10824</v>
      </c>
      <c r="J994" s="1"/>
      <c r="K994" s="1" t="s">
        <v>11470</v>
      </c>
      <c r="L994" s="1" t="s">
        <v>992</v>
      </c>
      <c r="M994" s="1" t="s">
        <v>12460</v>
      </c>
      <c r="N994" s="1" t="s">
        <v>13139</v>
      </c>
      <c r="O994" s="1" t="s">
        <v>992</v>
      </c>
      <c r="P994" s="1" t="s">
        <v>13145</v>
      </c>
      <c r="Q994" s="1" t="s">
        <v>13145</v>
      </c>
      <c r="R994" s="1" t="s">
        <v>14257</v>
      </c>
      <c r="S994" s="1" t="s">
        <v>992</v>
      </c>
      <c r="T994" s="1"/>
      <c r="U994" s="1"/>
      <c r="V994" s="1" t="s">
        <v>14270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6010</v>
      </c>
      <c r="G995" s="1" t="s">
        <v>7615</v>
      </c>
      <c r="H995" s="1" t="s">
        <v>9206</v>
      </c>
      <c r="I995" s="1" t="s">
        <v>10825</v>
      </c>
      <c r="J995" s="1"/>
      <c r="K995" s="1" t="s">
        <v>11470</v>
      </c>
      <c r="L995" s="1" t="s">
        <v>993</v>
      </c>
      <c r="M995" s="1" t="s">
        <v>12461</v>
      </c>
      <c r="N995" s="1" t="s">
        <v>13139</v>
      </c>
      <c r="O995" s="1" t="s">
        <v>993</v>
      </c>
      <c r="P995" s="1" t="s">
        <v>13145</v>
      </c>
      <c r="Q995" s="1" t="s">
        <v>13145</v>
      </c>
      <c r="R995" s="1" t="s">
        <v>14257</v>
      </c>
      <c r="S995" s="1" t="s">
        <v>993</v>
      </c>
      <c r="T995" s="1"/>
      <c r="U995" s="1"/>
      <c r="V995" s="1" t="s">
        <v>14270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6011</v>
      </c>
      <c r="G996" s="1" t="s">
        <v>7616</v>
      </c>
      <c r="H996" s="1" t="s">
        <v>9207</v>
      </c>
      <c r="I996" s="1" t="s">
        <v>10826</v>
      </c>
      <c r="J996" s="1"/>
      <c r="K996" s="1" t="s">
        <v>11470</v>
      </c>
      <c r="L996" s="1" t="s">
        <v>994</v>
      </c>
      <c r="M996" s="1" t="s">
        <v>12462</v>
      </c>
      <c r="N996" s="1" t="s">
        <v>13139</v>
      </c>
      <c r="O996" s="1" t="s">
        <v>994</v>
      </c>
      <c r="P996" s="1" t="s">
        <v>13145</v>
      </c>
      <c r="Q996" s="1" t="s">
        <v>13145</v>
      </c>
      <c r="R996" s="1" t="s">
        <v>14257</v>
      </c>
      <c r="S996" s="1" t="s">
        <v>994</v>
      </c>
      <c r="T996" s="1"/>
      <c r="U996" s="1"/>
      <c r="V996" s="1" t="s">
        <v>14270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6012</v>
      </c>
      <c r="G997" s="1" t="s">
        <v>7617</v>
      </c>
      <c r="H997" s="1" t="s">
        <v>9208</v>
      </c>
      <c r="I997" s="1" t="s">
        <v>10827</v>
      </c>
      <c r="J997" s="1"/>
      <c r="K997" s="1" t="s">
        <v>11470</v>
      </c>
      <c r="L997" s="1" t="s">
        <v>995</v>
      </c>
      <c r="M997" s="1" t="s">
        <v>12463</v>
      </c>
      <c r="N997" s="1" t="s">
        <v>13139</v>
      </c>
      <c r="O997" s="1" t="s">
        <v>995</v>
      </c>
      <c r="P997" s="1" t="s">
        <v>13145</v>
      </c>
      <c r="Q997" s="1" t="s">
        <v>13145</v>
      </c>
      <c r="R997" s="1" t="s">
        <v>14257</v>
      </c>
      <c r="S997" s="1" t="s">
        <v>995</v>
      </c>
      <c r="T997" s="1"/>
      <c r="U997" s="1"/>
      <c r="V997" s="1" t="s">
        <v>14270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6013</v>
      </c>
      <c r="G998" s="1" t="s">
        <v>7618</v>
      </c>
      <c r="H998" s="1" t="s">
        <v>9209</v>
      </c>
      <c r="I998" s="1" t="s">
        <v>10828</v>
      </c>
      <c r="J998" s="1"/>
      <c r="K998" s="1" t="s">
        <v>11470</v>
      </c>
      <c r="L998" s="1" t="s">
        <v>996</v>
      </c>
      <c r="M998" s="1" t="s">
        <v>12464</v>
      </c>
      <c r="N998" s="1" t="s">
        <v>13139</v>
      </c>
      <c r="O998" s="1" t="s">
        <v>996</v>
      </c>
      <c r="P998" s="1" t="s">
        <v>13145</v>
      </c>
      <c r="Q998" s="1" t="s">
        <v>13145</v>
      </c>
      <c r="R998" s="1" t="s">
        <v>14257</v>
      </c>
      <c r="S998" s="1" t="s">
        <v>996</v>
      </c>
      <c r="T998" s="1"/>
      <c r="U998" s="1"/>
      <c r="V998" s="1" t="s">
        <v>14270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6014</v>
      </c>
      <c r="G999" s="1" t="s">
        <v>7619</v>
      </c>
      <c r="H999" s="1" t="s">
        <v>9210</v>
      </c>
      <c r="I999" s="1" t="s">
        <v>10829</v>
      </c>
      <c r="J999" s="1"/>
      <c r="K999" s="1" t="s">
        <v>11470</v>
      </c>
      <c r="L999" s="1" t="s">
        <v>997</v>
      </c>
      <c r="M999" s="1" t="s">
        <v>12465</v>
      </c>
      <c r="N999" s="1" t="s">
        <v>13139</v>
      </c>
      <c r="O999" s="1" t="s">
        <v>997</v>
      </c>
      <c r="P999" s="1" t="s">
        <v>13145</v>
      </c>
      <c r="Q999" s="1" t="s">
        <v>13145</v>
      </c>
      <c r="R999" s="1" t="s">
        <v>14257</v>
      </c>
      <c r="S999" s="1" t="s">
        <v>997</v>
      </c>
      <c r="T999" s="1"/>
      <c r="U999" s="1"/>
      <c r="V999" s="1" t="s">
        <v>14270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7620</v>
      </c>
      <c r="H1000" s="1" t="s">
        <v>9211</v>
      </c>
      <c r="I1000" s="1" t="s">
        <v>10830</v>
      </c>
      <c r="J1000" s="1"/>
      <c r="K1000" s="1" t="s">
        <v>11470</v>
      </c>
      <c r="L1000" s="1" t="s">
        <v>998</v>
      </c>
      <c r="M1000" s="1" t="s">
        <v>12466</v>
      </c>
      <c r="N1000" s="1" t="s">
        <v>13139</v>
      </c>
      <c r="O1000" s="1" t="s">
        <v>998</v>
      </c>
      <c r="P1000" s="1" t="s">
        <v>13145</v>
      </c>
      <c r="Q1000" s="1" t="s">
        <v>13145</v>
      </c>
      <c r="R1000" s="1" t="s">
        <v>14257</v>
      </c>
      <c r="S1000" s="1" t="s">
        <v>998</v>
      </c>
      <c r="T1000" s="1"/>
      <c r="U1000" s="1"/>
      <c r="V1000" s="1" t="s">
        <v>14270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6016</v>
      </c>
      <c r="G1001" s="1" t="s">
        <v>7621</v>
      </c>
      <c r="H1001" s="1" t="s">
        <v>9212</v>
      </c>
      <c r="I1001" s="1" t="s">
        <v>10831</v>
      </c>
      <c r="J1001" s="1"/>
      <c r="K1001" s="1" t="s">
        <v>11470</v>
      </c>
      <c r="L1001" s="1" t="s">
        <v>999</v>
      </c>
      <c r="M1001" s="1" t="s">
        <v>12467</v>
      </c>
      <c r="N1001" s="1" t="s">
        <v>13139</v>
      </c>
      <c r="O1001" s="1" t="s">
        <v>999</v>
      </c>
      <c r="P1001" s="1" t="s">
        <v>13145</v>
      </c>
      <c r="Q1001" s="1" t="s">
        <v>13145</v>
      </c>
      <c r="R1001" s="1" t="s">
        <v>14257</v>
      </c>
      <c r="S1001" s="1" t="s">
        <v>999</v>
      </c>
      <c r="T1001" s="1"/>
      <c r="U1001" s="1"/>
      <c r="V1001" s="1" t="s">
        <v>14270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6017</v>
      </c>
      <c r="G1002" s="1" t="s">
        <v>7622</v>
      </c>
      <c r="H1002" s="1" t="s">
        <v>9213</v>
      </c>
      <c r="I1002" s="1" t="s">
        <v>10832</v>
      </c>
      <c r="J1002" s="1"/>
      <c r="K1002" s="1" t="s">
        <v>11470</v>
      </c>
      <c r="L1002" s="1" t="s">
        <v>1000</v>
      </c>
      <c r="M1002" s="1" t="s">
        <v>12468</v>
      </c>
      <c r="N1002" s="1" t="s">
        <v>13139</v>
      </c>
      <c r="O1002" s="1" t="s">
        <v>1000</v>
      </c>
      <c r="P1002" s="1" t="s">
        <v>13145</v>
      </c>
      <c r="Q1002" s="1" t="s">
        <v>13145</v>
      </c>
      <c r="R1002" s="1" t="s">
        <v>14257</v>
      </c>
      <c r="S1002" s="1" t="s">
        <v>1000</v>
      </c>
      <c r="T1002" s="1"/>
      <c r="U1002" s="1"/>
      <c r="V1002" s="1" t="s">
        <v>14270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7623</v>
      </c>
      <c r="H1003" s="1" t="s">
        <v>9214</v>
      </c>
      <c r="I1003" s="1" t="s">
        <v>10833</v>
      </c>
      <c r="J1003" s="1"/>
      <c r="K1003" s="1" t="s">
        <v>11470</v>
      </c>
      <c r="L1003" s="1" t="s">
        <v>1001</v>
      </c>
      <c r="M1003" s="1" t="s">
        <v>12469</v>
      </c>
      <c r="N1003" s="1" t="s">
        <v>13139</v>
      </c>
      <c r="O1003" s="1" t="s">
        <v>1001</v>
      </c>
      <c r="P1003" s="1" t="s">
        <v>13145</v>
      </c>
      <c r="Q1003" s="1" t="s">
        <v>13145</v>
      </c>
      <c r="R1003" s="1" t="s">
        <v>14257</v>
      </c>
      <c r="S1003" s="1" t="s">
        <v>1001</v>
      </c>
      <c r="T1003" s="1"/>
      <c r="U1003" s="1"/>
      <c r="V1003" s="1" t="s">
        <v>14270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6019</v>
      </c>
      <c r="G1004" s="1" t="s">
        <v>7624</v>
      </c>
      <c r="H1004" s="1" t="s">
        <v>9215</v>
      </c>
      <c r="I1004" s="1" t="s">
        <v>10834</v>
      </c>
      <c r="J1004" s="1"/>
      <c r="K1004" s="1" t="s">
        <v>11470</v>
      </c>
      <c r="L1004" s="1" t="s">
        <v>1002</v>
      </c>
      <c r="M1004" s="1" t="s">
        <v>12470</v>
      </c>
      <c r="N1004" s="1" t="s">
        <v>13139</v>
      </c>
      <c r="O1004" s="1" t="s">
        <v>1002</v>
      </c>
      <c r="P1004" s="1" t="s">
        <v>13145</v>
      </c>
      <c r="Q1004" s="1" t="s">
        <v>13145</v>
      </c>
      <c r="R1004" s="1" t="s">
        <v>14257</v>
      </c>
      <c r="S1004" s="1" t="s">
        <v>1002</v>
      </c>
      <c r="T1004" s="1"/>
      <c r="U1004" s="1"/>
      <c r="V1004" s="1" t="s">
        <v>14270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6020</v>
      </c>
      <c r="G1005" s="1" t="s">
        <v>4390</v>
      </c>
      <c r="H1005" s="1" t="s">
        <v>9216</v>
      </c>
      <c r="I1005" s="1" t="s">
        <v>10461</v>
      </c>
      <c r="J1005" s="1"/>
      <c r="K1005" s="1" t="s">
        <v>11470</v>
      </c>
      <c r="L1005" s="1" t="s">
        <v>1003</v>
      </c>
      <c r="M1005" s="1" t="s">
        <v>12471</v>
      </c>
      <c r="N1005" s="1" t="s">
        <v>13139</v>
      </c>
      <c r="O1005" s="1" t="s">
        <v>1003</v>
      </c>
      <c r="P1005" s="1" t="s">
        <v>13145</v>
      </c>
      <c r="Q1005" s="1" t="s">
        <v>13145</v>
      </c>
      <c r="R1005" s="1" t="s">
        <v>14257</v>
      </c>
      <c r="S1005" s="1" t="s">
        <v>1003</v>
      </c>
      <c r="T1005" s="1"/>
      <c r="U1005" s="1"/>
      <c r="V1005" s="1" t="s">
        <v>14270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7625</v>
      </c>
      <c r="H1006" s="1" t="s">
        <v>9217</v>
      </c>
      <c r="I1006" s="1" t="s">
        <v>10377</v>
      </c>
      <c r="J1006" s="1"/>
      <c r="K1006" s="1" t="s">
        <v>11470</v>
      </c>
      <c r="L1006" s="1" t="s">
        <v>1004</v>
      </c>
      <c r="M1006" s="1" t="s">
        <v>12472</v>
      </c>
      <c r="N1006" s="1" t="s">
        <v>13139</v>
      </c>
      <c r="O1006" s="1" t="s">
        <v>1004</v>
      </c>
      <c r="P1006" s="1" t="s">
        <v>13145</v>
      </c>
      <c r="Q1006" s="1" t="s">
        <v>13145</v>
      </c>
      <c r="R1006" s="1" t="s">
        <v>14257</v>
      </c>
      <c r="S1006" s="1" t="s">
        <v>1004</v>
      </c>
      <c r="T1006" s="1"/>
      <c r="U1006" s="1"/>
      <c r="V1006" s="1" t="s">
        <v>14270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7626</v>
      </c>
      <c r="H1007" s="1" t="s">
        <v>9218</v>
      </c>
      <c r="I1007" s="1" t="s">
        <v>10835</v>
      </c>
      <c r="J1007" s="1"/>
      <c r="K1007" s="1" t="s">
        <v>11470</v>
      </c>
      <c r="L1007" s="1" t="s">
        <v>1005</v>
      </c>
      <c r="M1007" s="1" t="s">
        <v>12473</v>
      </c>
      <c r="N1007" s="1" t="s">
        <v>13139</v>
      </c>
      <c r="O1007" s="1" t="s">
        <v>1005</v>
      </c>
      <c r="P1007" s="1" t="s">
        <v>13145</v>
      </c>
      <c r="Q1007" s="1" t="s">
        <v>13145</v>
      </c>
      <c r="R1007" s="1" t="s">
        <v>14257</v>
      </c>
      <c r="S1007" s="1" t="s">
        <v>1005</v>
      </c>
      <c r="T1007" s="1"/>
      <c r="U1007" s="1"/>
      <c r="V1007" s="1" t="s">
        <v>14270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7627</v>
      </c>
      <c r="H1008" s="1" t="s">
        <v>9219</v>
      </c>
      <c r="I1008" s="1" t="s">
        <v>10836</v>
      </c>
      <c r="J1008" s="1"/>
      <c r="K1008" s="1" t="s">
        <v>11470</v>
      </c>
      <c r="L1008" s="1" t="s">
        <v>1006</v>
      </c>
      <c r="M1008" s="1" t="s">
        <v>12474</v>
      </c>
      <c r="N1008" s="1" t="s">
        <v>13139</v>
      </c>
      <c r="O1008" s="1" t="s">
        <v>1006</v>
      </c>
      <c r="P1008" s="1" t="s">
        <v>13145</v>
      </c>
      <c r="Q1008" s="1" t="s">
        <v>13145</v>
      </c>
      <c r="R1008" s="1" t="s">
        <v>14257</v>
      </c>
      <c r="S1008" s="1" t="s">
        <v>1006</v>
      </c>
      <c r="T1008" s="1"/>
      <c r="U1008" s="1"/>
      <c r="V1008" s="1" t="s">
        <v>14270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6024</v>
      </c>
      <c r="G1009" s="1" t="s">
        <v>7628</v>
      </c>
      <c r="H1009" s="1" t="s">
        <v>9220</v>
      </c>
      <c r="I1009" s="1" t="s">
        <v>10837</v>
      </c>
      <c r="J1009" s="1"/>
      <c r="K1009" s="1" t="s">
        <v>11470</v>
      </c>
      <c r="L1009" s="1" t="s">
        <v>1007</v>
      </c>
      <c r="M1009" s="1" t="s">
        <v>12475</v>
      </c>
      <c r="N1009" s="1" t="s">
        <v>13139</v>
      </c>
      <c r="O1009" s="1" t="s">
        <v>1007</v>
      </c>
      <c r="P1009" s="1" t="s">
        <v>13145</v>
      </c>
      <c r="Q1009" s="1" t="s">
        <v>13145</v>
      </c>
      <c r="R1009" s="1" t="s">
        <v>14257</v>
      </c>
      <c r="S1009" s="1" t="s">
        <v>1007</v>
      </c>
      <c r="T1009" s="1"/>
      <c r="U1009" s="1"/>
      <c r="V1009" s="1" t="s">
        <v>14270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7629</v>
      </c>
      <c r="H1010" s="1" t="s">
        <v>9221</v>
      </c>
      <c r="I1010" s="1" t="s">
        <v>10838</v>
      </c>
      <c r="J1010" s="1"/>
      <c r="K1010" s="1" t="s">
        <v>11470</v>
      </c>
      <c r="L1010" s="1" t="s">
        <v>1008</v>
      </c>
      <c r="M1010" s="1" t="s">
        <v>12476</v>
      </c>
      <c r="N1010" s="1" t="s">
        <v>13139</v>
      </c>
      <c r="O1010" s="1" t="s">
        <v>1008</v>
      </c>
      <c r="P1010" s="1" t="s">
        <v>13145</v>
      </c>
      <c r="Q1010" s="1" t="s">
        <v>13145</v>
      </c>
      <c r="R1010" s="1" t="s">
        <v>14257</v>
      </c>
      <c r="S1010" s="1" t="s">
        <v>1008</v>
      </c>
      <c r="T1010" s="1"/>
      <c r="U1010" s="1"/>
      <c r="V1010" s="1" t="s">
        <v>14270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7630</v>
      </c>
      <c r="H1011" s="1" t="s">
        <v>9222</v>
      </c>
      <c r="I1011" s="1" t="s">
        <v>10839</v>
      </c>
      <c r="J1011" s="1"/>
      <c r="K1011" s="1" t="s">
        <v>11470</v>
      </c>
      <c r="L1011" s="1" t="s">
        <v>1009</v>
      </c>
      <c r="M1011" s="1" t="s">
        <v>12477</v>
      </c>
      <c r="N1011" s="1" t="s">
        <v>13139</v>
      </c>
      <c r="O1011" s="1" t="s">
        <v>1009</v>
      </c>
      <c r="P1011" s="1" t="s">
        <v>13145</v>
      </c>
      <c r="Q1011" s="1" t="s">
        <v>13145</v>
      </c>
      <c r="R1011" s="1" t="s">
        <v>14257</v>
      </c>
      <c r="S1011" s="1" t="s">
        <v>1009</v>
      </c>
      <c r="T1011" s="1"/>
      <c r="U1011" s="1"/>
      <c r="V1011" s="1" t="s">
        <v>14270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7631</v>
      </c>
      <c r="H1012" s="1" t="s">
        <v>9223</v>
      </c>
      <c r="I1012" s="1" t="s">
        <v>10840</v>
      </c>
      <c r="J1012" s="1"/>
      <c r="K1012" s="1" t="s">
        <v>11470</v>
      </c>
      <c r="L1012" s="1" t="s">
        <v>1010</v>
      </c>
      <c r="M1012" s="1" t="s">
        <v>12478</v>
      </c>
      <c r="N1012" s="1" t="s">
        <v>13139</v>
      </c>
      <c r="O1012" s="1" t="s">
        <v>1010</v>
      </c>
      <c r="P1012" s="1" t="s">
        <v>13145</v>
      </c>
      <c r="Q1012" s="1" t="s">
        <v>13145</v>
      </c>
      <c r="R1012" s="1" t="s">
        <v>14257</v>
      </c>
      <c r="S1012" s="1" t="s">
        <v>1010</v>
      </c>
      <c r="T1012" s="1"/>
      <c r="U1012" s="1"/>
      <c r="V1012" s="1" t="s">
        <v>14270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4398</v>
      </c>
      <c r="G1013" s="1" t="s">
        <v>7632</v>
      </c>
      <c r="H1013" s="1" t="s">
        <v>9224</v>
      </c>
      <c r="I1013" s="1" t="s">
        <v>10841</v>
      </c>
      <c r="J1013" s="1"/>
      <c r="K1013" s="1" t="s">
        <v>11470</v>
      </c>
      <c r="L1013" s="1" t="s">
        <v>1011</v>
      </c>
      <c r="M1013" s="1" t="s">
        <v>12479</v>
      </c>
      <c r="N1013" s="1" t="s">
        <v>13139</v>
      </c>
      <c r="O1013" s="1" t="s">
        <v>1011</v>
      </c>
      <c r="P1013" s="1" t="s">
        <v>13145</v>
      </c>
      <c r="Q1013" s="1" t="s">
        <v>13145</v>
      </c>
      <c r="R1013" s="1" t="s">
        <v>14257</v>
      </c>
      <c r="S1013" s="1" t="s">
        <v>1011</v>
      </c>
      <c r="T1013" s="1"/>
      <c r="U1013" s="1"/>
      <c r="V1013" s="1" t="s">
        <v>14270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6028</v>
      </c>
      <c r="G1014" s="1" t="s">
        <v>7633</v>
      </c>
      <c r="H1014" s="1" t="s">
        <v>9225</v>
      </c>
      <c r="I1014" s="1" t="s">
        <v>10842</v>
      </c>
      <c r="J1014" s="1"/>
      <c r="K1014" s="1" t="s">
        <v>11470</v>
      </c>
      <c r="L1014" s="1" t="s">
        <v>1012</v>
      </c>
      <c r="M1014" s="1" t="s">
        <v>12480</v>
      </c>
      <c r="N1014" s="1" t="s">
        <v>13139</v>
      </c>
      <c r="O1014" s="1" t="s">
        <v>1012</v>
      </c>
      <c r="P1014" s="1" t="s">
        <v>13145</v>
      </c>
      <c r="Q1014" s="1" t="s">
        <v>13145</v>
      </c>
      <c r="R1014" s="1" t="s">
        <v>14257</v>
      </c>
      <c r="S1014" s="1" t="s">
        <v>1012</v>
      </c>
      <c r="T1014" s="1"/>
      <c r="U1014" s="1"/>
      <c r="V1014" s="1" t="s">
        <v>14270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6029</v>
      </c>
      <c r="G1015" s="1" t="s">
        <v>7634</v>
      </c>
      <c r="H1015" s="1" t="s">
        <v>9226</v>
      </c>
      <c r="I1015" s="1" t="s">
        <v>10843</v>
      </c>
      <c r="J1015" s="1"/>
      <c r="K1015" s="1" t="s">
        <v>11470</v>
      </c>
      <c r="L1015" s="1" t="s">
        <v>1013</v>
      </c>
      <c r="M1015" s="1" t="s">
        <v>12481</v>
      </c>
      <c r="N1015" s="1" t="s">
        <v>13139</v>
      </c>
      <c r="O1015" s="1" t="s">
        <v>1013</v>
      </c>
      <c r="P1015" s="1" t="s">
        <v>13145</v>
      </c>
      <c r="Q1015" s="1" t="s">
        <v>13145</v>
      </c>
      <c r="R1015" s="1" t="s">
        <v>14257</v>
      </c>
      <c r="S1015" s="1" t="s">
        <v>1013</v>
      </c>
      <c r="T1015" s="1"/>
      <c r="U1015" s="1"/>
      <c r="V1015" s="1" t="s">
        <v>14270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6030</v>
      </c>
      <c r="G1016" s="1" t="s">
        <v>7635</v>
      </c>
      <c r="H1016" s="1" t="s">
        <v>9227</v>
      </c>
      <c r="I1016" s="1" t="s">
        <v>10844</v>
      </c>
      <c r="J1016" s="1"/>
      <c r="K1016" s="1" t="s">
        <v>11470</v>
      </c>
      <c r="L1016" s="1" t="s">
        <v>1014</v>
      </c>
      <c r="M1016" s="1" t="s">
        <v>12482</v>
      </c>
      <c r="N1016" s="1" t="s">
        <v>13139</v>
      </c>
      <c r="O1016" s="1" t="s">
        <v>1014</v>
      </c>
      <c r="P1016" s="1" t="s">
        <v>13145</v>
      </c>
      <c r="Q1016" s="1" t="s">
        <v>13145</v>
      </c>
      <c r="R1016" s="1" t="s">
        <v>14257</v>
      </c>
      <c r="S1016" s="1" t="s">
        <v>1014</v>
      </c>
      <c r="T1016" s="1"/>
      <c r="U1016" s="1"/>
      <c r="V1016" s="1" t="s">
        <v>14270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6031</v>
      </c>
      <c r="G1017" s="1" t="s">
        <v>7636</v>
      </c>
      <c r="H1017" s="1" t="s">
        <v>9228</v>
      </c>
      <c r="I1017" s="1" t="s">
        <v>10845</v>
      </c>
      <c r="J1017" s="1"/>
      <c r="K1017" s="1" t="s">
        <v>11470</v>
      </c>
      <c r="L1017" s="1" t="s">
        <v>1015</v>
      </c>
      <c r="M1017" s="1" t="s">
        <v>12483</v>
      </c>
      <c r="N1017" s="1" t="s">
        <v>13139</v>
      </c>
      <c r="O1017" s="1" t="s">
        <v>1015</v>
      </c>
      <c r="P1017" s="1" t="s">
        <v>13145</v>
      </c>
      <c r="Q1017" s="1" t="s">
        <v>13145</v>
      </c>
      <c r="R1017" s="1" t="s">
        <v>14257</v>
      </c>
      <c r="S1017" s="1" t="s">
        <v>1015</v>
      </c>
      <c r="T1017" s="1"/>
      <c r="U1017" s="1"/>
      <c r="V1017" s="1" t="s">
        <v>14270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6032</v>
      </c>
      <c r="G1018" s="1" t="s">
        <v>7637</v>
      </c>
      <c r="H1018" s="1" t="s">
        <v>9229</v>
      </c>
      <c r="I1018" s="1" t="s">
        <v>10846</v>
      </c>
      <c r="J1018" s="1"/>
      <c r="K1018" s="1" t="s">
        <v>11470</v>
      </c>
      <c r="L1018" s="1" t="s">
        <v>1016</v>
      </c>
      <c r="M1018" s="1" t="s">
        <v>12484</v>
      </c>
      <c r="N1018" s="1" t="s">
        <v>13139</v>
      </c>
      <c r="O1018" s="1" t="s">
        <v>1016</v>
      </c>
      <c r="P1018" s="1" t="s">
        <v>13145</v>
      </c>
      <c r="Q1018" s="1" t="s">
        <v>13145</v>
      </c>
      <c r="R1018" s="1" t="s">
        <v>14257</v>
      </c>
      <c r="S1018" s="1" t="s">
        <v>1016</v>
      </c>
      <c r="T1018" s="1"/>
      <c r="U1018" s="1"/>
      <c r="V1018" s="1" t="s">
        <v>14270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6033</v>
      </c>
      <c r="G1019" s="1" t="s">
        <v>7638</v>
      </c>
      <c r="H1019" s="1" t="s">
        <v>9230</v>
      </c>
      <c r="I1019" s="1" t="s">
        <v>10847</v>
      </c>
      <c r="J1019" s="1"/>
      <c r="K1019" s="1" t="s">
        <v>11470</v>
      </c>
      <c r="L1019" s="1" t="s">
        <v>1017</v>
      </c>
      <c r="M1019" s="1" t="s">
        <v>12485</v>
      </c>
      <c r="N1019" s="1" t="s">
        <v>13139</v>
      </c>
      <c r="O1019" s="1" t="s">
        <v>1017</v>
      </c>
      <c r="P1019" s="1" t="s">
        <v>13145</v>
      </c>
      <c r="Q1019" s="1" t="s">
        <v>13145</v>
      </c>
      <c r="R1019" s="1" t="s">
        <v>14257</v>
      </c>
      <c r="S1019" s="1" t="s">
        <v>1017</v>
      </c>
      <c r="T1019" s="1"/>
      <c r="U1019" s="1"/>
      <c r="V1019" s="1" t="s">
        <v>14270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6034</v>
      </c>
      <c r="G1020" s="1" t="s">
        <v>7639</v>
      </c>
      <c r="H1020" s="1" t="s">
        <v>9231</v>
      </c>
      <c r="I1020" s="1" t="s">
        <v>10485</v>
      </c>
      <c r="J1020" s="1"/>
      <c r="K1020" s="1" t="s">
        <v>11470</v>
      </c>
      <c r="L1020" s="1" t="s">
        <v>1018</v>
      </c>
      <c r="M1020" s="1" t="s">
        <v>12486</v>
      </c>
      <c r="N1020" s="1" t="s">
        <v>13139</v>
      </c>
      <c r="O1020" s="1" t="s">
        <v>1018</v>
      </c>
      <c r="P1020" s="1" t="s">
        <v>13145</v>
      </c>
      <c r="Q1020" s="1" t="s">
        <v>13145</v>
      </c>
      <c r="R1020" s="1" t="s">
        <v>14257</v>
      </c>
      <c r="S1020" s="1" t="s">
        <v>1018</v>
      </c>
      <c r="T1020" s="1"/>
      <c r="U1020" s="1"/>
      <c r="V1020" s="1" t="s">
        <v>14270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6035</v>
      </c>
      <c r="G1021" s="1" t="s">
        <v>7640</v>
      </c>
      <c r="H1021" s="1" t="s">
        <v>9232</v>
      </c>
      <c r="I1021" s="1" t="s">
        <v>10848</v>
      </c>
      <c r="J1021" s="1"/>
      <c r="K1021" s="1" t="s">
        <v>11470</v>
      </c>
      <c r="L1021" s="1" t="s">
        <v>1019</v>
      </c>
      <c r="M1021" s="1" t="s">
        <v>12487</v>
      </c>
      <c r="N1021" s="1" t="s">
        <v>13139</v>
      </c>
      <c r="O1021" s="1" t="s">
        <v>1019</v>
      </c>
      <c r="P1021" s="1" t="s">
        <v>13145</v>
      </c>
      <c r="Q1021" s="1" t="s">
        <v>13145</v>
      </c>
      <c r="R1021" s="1" t="s">
        <v>14257</v>
      </c>
      <c r="S1021" s="1" t="s">
        <v>1019</v>
      </c>
      <c r="T1021" s="1"/>
      <c r="U1021" s="1"/>
      <c r="V1021" s="1" t="s">
        <v>14270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6036</v>
      </c>
      <c r="G1022" s="1" t="s">
        <v>7641</v>
      </c>
      <c r="H1022" s="1" t="s">
        <v>9233</v>
      </c>
      <c r="I1022" s="1" t="s">
        <v>10849</v>
      </c>
      <c r="J1022" s="1"/>
      <c r="K1022" s="1" t="s">
        <v>11470</v>
      </c>
      <c r="L1022" s="1" t="s">
        <v>1020</v>
      </c>
      <c r="M1022" s="1" t="s">
        <v>12488</v>
      </c>
      <c r="N1022" s="1" t="s">
        <v>13139</v>
      </c>
      <c r="O1022" s="1" t="s">
        <v>1020</v>
      </c>
      <c r="P1022" s="1" t="s">
        <v>13145</v>
      </c>
      <c r="Q1022" s="1" t="s">
        <v>13145</v>
      </c>
      <c r="R1022" s="1" t="s">
        <v>14257</v>
      </c>
      <c r="S1022" s="1" t="s">
        <v>1020</v>
      </c>
      <c r="T1022" s="1"/>
      <c r="U1022" s="1"/>
      <c r="V1022" s="1" t="s">
        <v>14270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6037</v>
      </c>
      <c r="G1023" s="1" t="s">
        <v>7642</v>
      </c>
      <c r="H1023" s="1" t="s">
        <v>9234</v>
      </c>
      <c r="I1023" s="1" t="s">
        <v>10850</v>
      </c>
      <c r="J1023" s="1"/>
      <c r="K1023" s="1" t="s">
        <v>11470</v>
      </c>
      <c r="L1023" s="1" t="s">
        <v>1021</v>
      </c>
      <c r="M1023" s="1" t="s">
        <v>12489</v>
      </c>
      <c r="N1023" s="1" t="s">
        <v>13139</v>
      </c>
      <c r="O1023" s="1" t="s">
        <v>1021</v>
      </c>
      <c r="P1023" s="1" t="s">
        <v>13145</v>
      </c>
      <c r="Q1023" s="1" t="s">
        <v>13145</v>
      </c>
      <c r="R1023" s="1" t="s">
        <v>14257</v>
      </c>
      <c r="S1023" s="1" t="s">
        <v>1021</v>
      </c>
      <c r="T1023" s="1"/>
      <c r="U1023" s="1"/>
      <c r="V1023" s="1" t="s">
        <v>14270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6038</v>
      </c>
      <c r="G1024" s="1" t="s">
        <v>7643</v>
      </c>
      <c r="H1024" s="1" t="s">
        <v>9235</v>
      </c>
      <c r="I1024" s="1" t="s">
        <v>10851</v>
      </c>
      <c r="J1024" s="1"/>
      <c r="K1024" s="1" t="s">
        <v>11470</v>
      </c>
      <c r="L1024" s="1" t="s">
        <v>1022</v>
      </c>
      <c r="M1024" s="1" t="s">
        <v>12490</v>
      </c>
      <c r="N1024" s="1" t="s">
        <v>13139</v>
      </c>
      <c r="O1024" s="1" t="s">
        <v>1022</v>
      </c>
      <c r="P1024" s="1" t="s">
        <v>13145</v>
      </c>
      <c r="Q1024" s="1" t="s">
        <v>13145</v>
      </c>
      <c r="R1024" s="1" t="s">
        <v>14257</v>
      </c>
      <c r="S1024" s="1" t="s">
        <v>1022</v>
      </c>
      <c r="T1024" s="1"/>
      <c r="U1024" s="1"/>
      <c r="V1024" s="1" t="s">
        <v>14270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6039</v>
      </c>
      <c r="G1025" s="1" t="s">
        <v>7644</v>
      </c>
      <c r="H1025" s="1" t="s">
        <v>9236</v>
      </c>
      <c r="I1025" s="1" t="s">
        <v>10852</v>
      </c>
      <c r="J1025" s="1"/>
      <c r="K1025" s="1" t="s">
        <v>11470</v>
      </c>
      <c r="L1025" s="1" t="s">
        <v>1023</v>
      </c>
      <c r="M1025" s="1" t="s">
        <v>12491</v>
      </c>
      <c r="N1025" s="1" t="s">
        <v>13139</v>
      </c>
      <c r="O1025" s="1" t="s">
        <v>1023</v>
      </c>
      <c r="P1025" s="1" t="s">
        <v>13145</v>
      </c>
      <c r="Q1025" s="1" t="s">
        <v>13145</v>
      </c>
      <c r="R1025" s="1" t="s">
        <v>14257</v>
      </c>
      <c r="S1025" s="1" t="s">
        <v>1023</v>
      </c>
      <c r="T1025" s="1"/>
      <c r="U1025" s="1"/>
      <c r="V1025" s="1" t="s">
        <v>14270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6040</v>
      </c>
      <c r="G1026" s="1" t="s">
        <v>7645</v>
      </c>
      <c r="H1026" s="1" t="s">
        <v>9237</v>
      </c>
      <c r="I1026" s="1" t="s">
        <v>10853</v>
      </c>
      <c r="J1026" s="1"/>
      <c r="K1026" s="1" t="s">
        <v>11470</v>
      </c>
      <c r="L1026" s="1" t="s">
        <v>1024</v>
      </c>
      <c r="M1026" s="1" t="s">
        <v>12492</v>
      </c>
      <c r="N1026" s="1" t="s">
        <v>13139</v>
      </c>
      <c r="O1026" s="1" t="s">
        <v>1024</v>
      </c>
      <c r="P1026" s="1" t="s">
        <v>13145</v>
      </c>
      <c r="Q1026" s="1" t="s">
        <v>13145</v>
      </c>
      <c r="R1026" s="1" t="s">
        <v>14257</v>
      </c>
      <c r="S1026" s="1" t="s">
        <v>1024</v>
      </c>
      <c r="T1026" s="1"/>
      <c r="U1026" s="1"/>
      <c r="V1026" s="1" t="s">
        <v>14270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6041</v>
      </c>
      <c r="G1027" s="1" t="s">
        <v>7646</v>
      </c>
      <c r="H1027" s="1" t="s">
        <v>9238</v>
      </c>
      <c r="I1027" s="1" t="s">
        <v>10854</v>
      </c>
      <c r="J1027" s="1"/>
      <c r="K1027" s="1" t="s">
        <v>11470</v>
      </c>
      <c r="L1027" s="1" t="s">
        <v>1025</v>
      </c>
      <c r="M1027" s="1" t="s">
        <v>12493</v>
      </c>
      <c r="N1027" s="1" t="s">
        <v>13139</v>
      </c>
      <c r="O1027" s="1" t="s">
        <v>1025</v>
      </c>
      <c r="P1027" s="1" t="s">
        <v>13145</v>
      </c>
      <c r="Q1027" s="1" t="s">
        <v>13145</v>
      </c>
      <c r="R1027" s="1" t="s">
        <v>14257</v>
      </c>
      <c r="S1027" s="1" t="s">
        <v>1025</v>
      </c>
      <c r="T1027" s="1"/>
      <c r="U1027" s="1"/>
      <c r="V1027" s="1" t="s">
        <v>14270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6042</v>
      </c>
      <c r="G1028" s="1" t="s">
        <v>7647</v>
      </c>
      <c r="H1028" s="1" t="s">
        <v>9239</v>
      </c>
      <c r="I1028" s="1" t="s">
        <v>10855</v>
      </c>
      <c r="J1028" s="1"/>
      <c r="K1028" s="1" t="s">
        <v>11470</v>
      </c>
      <c r="L1028" s="1" t="s">
        <v>1026</v>
      </c>
      <c r="M1028" s="1" t="s">
        <v>12494</v>
      </c>
      <c r="N1028" s="1" t="s">
        <v>13139</v>
      </c>
      <c r="O1028" s="1" t="s">
        <v>1026</v>
      </c>
      <c r="P1028" s="1" t="s">
        <v>13145</v>
      </c>
      <c r="Q1028" s="1" t="s">
        <v>13145</v>
      </c>
      <c r="R1028" s="1" t="s">
        <v>14257</v>
      </c>
      <c r="S1028" s="1" t="s">
        <v>1026</v>
      </c>
      <c r="T1028" s="1"/>
      <c r="U1028" s="1"/>
      <c r="V1028" s="1" t="s">
        <v>14270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6043</v>
      </c>
      <c r="G1029" s="1" t="s">
        <v>7648</v>
      </c>
      <c r="H1029" s="1" t="s">
        <v>9240</v>
      </c>
      <c r="I1029" s="1" t="s">
        <v>10468</v>
      </c>
      <c r="J1029" s="1"/>
      <c r="K1029" s="1" t="s">
        <v>11470</v>
      </c>
      <c r="L1029" s="1" t="s">
        <v>1027</v>
      </c>
      <c r="M1029" s="1" t="s">
        <v>12495</v>
      </c>
      <c r="N1029" s="1" t="s">
        <v>13139</v>
      </c>
      <c r="O1029" s="1" t="s">
        <v>1027</v>
      </c>
      <c r="P1029" s="1" t="s">
        <v>13145</v>
      </c>
      <c r="Q1029" s="1" t="s">
        <v>13145</v>
      </c>
      <c r="R1029" s="1" t="s">
        <v>14257</v>
      </c>
      <c r="S1029" s="1" t="s">
        <v>1027</v>
      </c>
      <c r="T1029" s="1"/>
      <c r="U1029" s="1"/>
      <c r="V1029" s="1" t="s">
        <v>14270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6044</v>
      </c>
      <c r="G1030" s="1" t="s">
        <v>4415</v>
      </c>
      <c r="H1030" s="1" t="s">
        <v>9241</v>
      </c>
      <c r="I1030" s="1" t="s">
        <v>10856</v>
      </c>
      <c r="J1030" s="1"/>
      <c r="K1030" s="1" t="s">
        <v>11470</v>
      </c>
      <c r="L1030" s="1" t="s">
        <v>1028</v>
      </c>
      <c r="M1030" s="1" t="s">
        <v>12496</v>
      </c>
      <c r="N1030" s="1" t="s">
        <v>13139</v>
      </c>
      <c r="O1030" s="1" t="s">
        <v>1028</v>
      </c>
      <c r="P1030" s="1" t="s">
        <v>13145</v>
      </c>
      <c r="Q1030" s="1" t="s">
        <v>13145</v>
      </c>
      <c r="R1030" s="1" t="s">
        <v>14257</v>
      </c>
      <c r="S1030" s="1" t="s">
        <v>1028</v>
      </c>
      <c r="T1030" s="1"/>
      <c r="U1030" s="1"/>
      <c r="V1030" s="1" t="s">
        <v>14270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6045</v>
      </c>
      <c r="G1031" s="1" t="s">
        <v>7649</v>
      </c>
      <c r="H1031" s="1" t="s">
        <v>9242</v>
      </c>
      <c r="I1031" s="1" t="s">
        <v>10857</v>
      </c>
      <c r="J1031" s="1"/>
      <c r="K1031" s="1" t="s">
        <v>11470</v>
      </c>
      <c r="L1031" s="1" t="s">
        <v>1029</v>
      </c>
      <c r="M1031" s="1" t="s">
        <v>12497</v>
      </c>
      <c r="N1031" s="1" t="s">
        <v>13139</v>
      </c>
      <c r="O1031" s="1" t="s">
        <v>1029</v>
      </c>
      <c r="P1031" s="1" t="s">
        <v>13145</v>
      </c>
      <c r="Q1031" s="1" t="s">
        <v>13145</v>
      </c>
      <c r="R1031" s="1" t="s">
        <v>14257</v>
      </c>
      <c r="S1031" s="1" t="s">
        <v>1029</v>
      </c>
      <c r="T1031" s="1"/>
      <c r="U1031" s="1"/>
      <c r="V1031" s="1" t="s">
        <v>14270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6046</v>
      </c>
      <c r="G1032" s="1" t="s">
        <v>7650</v>
      </c>
      <c r="H1032" s="1" t="s">
        <v>4417</v>
      </c>
      <c r="I1032" s="1" t="s">
        <v>10858</v>
      </c>
      <c r="J1032" s="1"/>
      <c r="K1032" s="1" t="s">
        <v>11470</v>
      </c>
      <c r="L1032" s="1" t="s">
        <v>1030</v>
      </c>
      <c r="M1032" s="1" t="s">
        <v>12498</v>
      </c>
      <c r="N1032" s="1" t="s">
        <v>13139</v>
      </c>
      <c r="O1032" s="1" t="s">
        <v>1030</v>
      </c>
      <c r="P1032" s="1" t="s">
        <v>13145</v>
      </c>
      <c r="Q1032" s="1" t="s">
        <v>13145</v>
      </c>
      <c r="R1032" s="1" t="s">
        <v>14257</v>
      </c>
      <c r="S1032" s="1" t="s">
        <v>1030</v>
      </c>
      <c r="T1032" s="1"/>
      <c r="U1032" s="1"/>
      <c r="V1032" s="1" t="s">
        <v>14270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6047</v>
      </c>
      <c r="G1033" s="1" t="s">
        <v>7651</v>
      </c>
      <c r="H1033" s="1" t="s">
        <v>9243</v>
      </c>
      <c r="I1033" s="1" t="s">
        <v>10859</v>
      </c>
      <c r="J1033" s="1"/>
      <c r="K1033" s="1" t="s">
        <v>11470</v>
      </c>
      <c r="L1033" s="1" t="s">
        <v>1031</v>
      </c>
      <c r="M1033" s="1" t="s">
        <v>12499</v>
      </c>
      <c r="N1033" s="1" t="s">
        <v>13139</v>
      </c>
      <c r="O1033" s="1" t="s">
        <v>1031</v>
      </c>
      <c r="P1033" s="1" t="s">
        <v>13145</v>
      </c>
      <c r="Q1033" s="1" t="s">
        <v>13145</v>
      </c>
      <c r="R1033" s="1" t="s">
        <v>14257</v>
      </c>
      <c r="S1033" s="1" t="s">
        <v>1031</v>
      </c>
      <c r="T1033" s="1"/>
      <c r="U1033" s="1"/>
      <c r="V1033" s="1" t="s">
        <v>14270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6048</v>
      </c>
      <c r="G1034" s="1" t="s">
        <v>7652</v>
      </c>
      <c r="H1034" s="1" t="s">
        <v>9244</v>
      </c>
      <c r="I1034" s="1" t="s">
        <v>10860</v>
      </c>
      <c r="J1034" s="1"/>
      <c r="K1034" s="1" t="s">
        <v>11470</v>
      </c>
      <c r="L1034" s="1" t="s">
        <v>1032</v>
      </c>
      <c r="M1034" s="1" t="s">
        <v>12500</v>
      </c>
      <c r="N1034" s="1" t="s">
        <v>13139</v>
      </c>
      <c r="O1034" s="1" t="s">
        <v>1032</v>
      </c>
      <c r="P1034" s="1" t="s">
        <v>13145</v>
      </c>
      <c r="Q1034" s="1" t="s">
        <v>13145</v>
      </c>
      <c r="R1034" s="1" t="s">
        <v>14257</v>
      </c>
      <c r="S1034" s="1" t="s">
        <v>1032</v>
      </c>
      <c r="T1034" s="1"/>
      <c r="U1034" s="1"/>
      <c r="V1034" s="1" t="s">
        <v>14270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6049</v>
      </c>
      <c r="G1035" s="1" t="s">
        <v>4420</v>
      </c>
      <c r="H1035" s="1" t="s">
        <v>9245</v>
      </c>
      <c r="I1035" s="1" t="s">
        <v>10861</v>
      </c>
      <c r="J1035" s="1"/>
      <c r="K1035" s="1" t="s">
        <v>11470</v>
      </c>
      <c r="L1035" s="1" t="s">
        <v>1033</v>
      </c>
      <c r="M1035" s="1" t="s">
        <v>12501</v>
      </c>
      <c r="N1035" s="1" t="s">
        <v>13139</v>
      </c>
      <c r="O1035" s="1" t="s">
        <v>1033</v>
      </c>
      <c r="P1035" s="1" t="s">
        <v>13145</v>
      </c>
      <c r="Q1035" s="1" t="s">
        <v>13145</v>
      </c>
      <c r="R1035" s="1" t="s">
        <v>14257</v>
      </c>
      <c r="S1035" s="1" t="s">
        <v>1033</v>
      </c>
      <c r="T1035" s="1"/>
      <c r="U1035" s="1"/>
      <c r="V1035" s="1" t="s">
        <v>14270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6050</v>
      </c>
      <c r="G1036" s="1" t="s">
        <v>7653</v>
      </c>
      <c r="H1036" s="1" t="s">
        <v>9246</v>
      </c>
      <c r="I1036" s="1" t="s">
        <v>10862</v>
      </c>
      <c r="J1036" s="1"/>
      <c r="K1036" s="1" t="s">
        <v>11470</v>
      </c>
      <c r="L1036" s="1" t="s">
        <v>1034</v>
      </c>
      <c r="M1036" s="1" t="s">
        <v>12502</v>
      </c>
      <c r="N1036" s="1" t="s">
        <v>13139</v>
      </c>
      <c r="O1036" s="1" t="s">
        <v>1034</v>
      </c>
      <c r="P1036" s="1" t="s">
        <v>13145</v>
      </c>
      <c r="Q1036" s="1" t="s">
        <v>13145</v>
      </c>
      <c r="R1036" s="1" t="s">
        <v>14257</v>
      </c>
      <c r="S1036" s="1" t="s">
        <v>1034</v>
      </c>
      <c r="T1036" s="1"/>
      <c r="U1036" s="1"/>
      <c r="V1036" s="1" t="s">
        <v>14270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6051</v>
      </c>
      <c r="G1037" s="1" t="s">
        <v>7654</v>
      </c>
      <c r="H1037" s="1" t="s">
        <v>9247</v>
      </c>
      <c r="I1037" s="1" t="s">
        <v>10863</v>
      </c>
      <c r="J1037" s="1"/>
      <c r="K1037" s="1" t="s">
        <v>11470</v>
      </c>
      <c r="L1037" s="1" t="s">
        <v>1035</v>
      </c>
      <c r="M1037" s="1" t="s">
        <v>12503</v>
      </c>
      <c r="N1037" s="1" t="s">
        <v>13139</v>
      </c>
      <c r="O1037" s="1" t="s">
        <v>1035</v>
      </c>
      <c r="P1037" s="1" t="s">
        <v>13145</v>
      </c>
      <c r="Q1037" s="1" t="s">
        <v>13145</v>
      </c>
      <c r="R1037" s="1" t="s">
        <v>14257</v>
      </c>
      <c r="S1037" s="1" t="s">
        <v>1035</v>
      </c>
      <c r="T1037" s="1"/>
      <c r="U1037" s="1"/>
      <c r="V1037" s="1" t="s">
        <v>14270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6052</v>
      </c>
      <c r="G1038" s="1" t="s">
        <v>7655</v>
      </c>
      <c r="H1038" s="1" t="s">
        <v>9248</v>
      </c>
      <c r="I1038" s="1" t="s">
        <v>10864</v>
      </c>
      <c r="J1038" s="1"/>
      <c r="K1038" s="1" t="s">
        <v>11470</v>
      </c>
      <c r="L1038" s="1" t="s">
        <v>1036</v>
      </c>
      <c r="M1038" s="1" t="s">
        <v>12504</v>
      </c>
      <c r="N1038" s="1" t="s">
        <v>13139</v>
      </c>
      <c r="O1038" s="1" t="s">
        <v>1036</v>
      </c>
      <c r="P1038" s="1" t="s">
        <v>13145</v>
      </c>
      <c r="Q1038" s="1" t="s">
        <v>13145</v>
      </c>
      <c r="R1038" s="1" t="s">
        <v>14257</v>
      </c>
      <c r="S1038" s="1" t="s">
        <v>1036</v>
      </c>
      <c r="T1038" s="1"/>
      <c r="U1038" s="1"/>
      <c r="V1038" s="1" t="s">
        <v>14270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6053</v>
      </c>
      <c r="G1039" s="1" t="s">
        <v>7656</v>
      </c>
      <c r="H1039" s="1" t="s">
        <v>9249</v>
      </c>
      <c r="I1039" s="1" t="s">
        <v>10865</v>
      </c>
      <c r="J1039" s="1"/>
      <c r="K1039" s="1" t="s">
        <v>11470</v>
      </c>
      <c r="L1039" s="1" t="s">
        <v>1037</v>
      </c>
      <c r="M1039" s="1" t="s">
        <v>12505</v>
      </c>
      <c r="N1039" s="1" t="s">
        <v>13139</v>
      </c>
      <c r="O1039" s="1" t="s">
        <v>1037</v>
      </c>
      <c r="P1039" s="1" t="s">
        <v>13145</v>
      </c>
      <c r="Q1039" s="1" t="s">
        <v>13145</v>
      </c>
      <c r="R1039" s="1" t="s">
        <v>14257</v>
      </c>
      <c r="S1039" s="1" t="s">
        <v>1037</v>
      </c>
      <c r="T1039" s="1"/>
      <c r="U1039" s="1"/>
      <c r="V1039" s="1" t="s">
        <v>14270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7657</v>
      </c>
      <c r="H1040" s="1" t="s">
        <v>9250</v>
      </c>
      <c r="I1040" s="1" t="s">
        <v>10866</v>
      </c>
      <c r="J1040" s="1"/>
      <c r="K1040" s="1" t="s">
        <v>11470</v>
      </c>
      <c r="L1040" s="1" t="s">
        <v>1038</v>
      </c>
      <c r="M1040" s="1" t="s">
        <v>12506</v>
      </c>
      <c r="N1040" s="1" t="s">
        <v>13139</v>
      </c>
      <c r="O1040" s="1" t="s">
        <v>1038</v>
      </c>
      <c r="P1040" s="1" t="s">
        <v>13145</v>
      </c>
      <c r="Q1040" s="1" t="s">
        <v>13145</v>
      </c>
      <c r="R1040" s="1" t="s">
        <v>14257</v>
      </c>
      <c r="S1040" s="1" t="s">
        <v>1038</v>
      </c>
      <c r="T1040" s="1"/>
      <c r="U1040" s="1"/>
      <c r="V1040" s="1" t="s">
        <v>14270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6055</v>
      </c>
      <c r="G1041" s="1" t="s">
        <v>4426</v>
      </c>
      <c r="H1041" s="1" t="s">
        <v>9251</v>
      </c>
      <c r="I1041" s="1" t="s">
        <v>10867</v>
      </c>
      <c r="J1041" s="1"/>
      <c r="K1041" s="1" t="s">
        <v>11470</v>
      </c>
      <c r="L1041" s="1" t="s">
        <v>1039</v>
      </c>
      <c r="M1041" s="1" t="s">
        <v>12507</v>
      </c>
      <c r="N1041" s="1" t="s">
        <v>13139</v>
      </c>
      <c r="O1041" s="1" t="s">
        <v>1039</v>
      </c>
      <c r="P1041" s="1" t="s">
        <v>13145</v>
      </c>
      <c r="Q1041" s="1" t="s">
        <v>13145</v>
      </c>
      <c r="R1041" s="1" t="s">
        <v>14257</v>
      </c>
      <c r="S1041" s="1" t="s">
        <v>1039</v>
      </c>
      <c r="T1041" s="1"/>
      <c r="U1041" s="1"/>
      <c r="V1041" s="1" t="s">
        <v>14270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6056</v>
      </c>
      <c r="G1042" s="1" t="s">
        <v>7658</v>
      </c>
      <c r="H1042" s="1" t="s">
        <v>9252</v>
      </c>
      <c r="I1042" s="1" t="s">
        <v>10868</v>
      </c>
      <c r="J1042" s="1"/>
      <c r="K1042" s="1" t="s">
        <v>11470</v>
      </c>
      <c r="L1042" s="1" t="s">
        <v>1040</v>
      </c>
      <c r="M1042" s="1" t="s">
        <v>12508</v>
      </c>
      <c r="N1042" s="1" t="s">
        <v>13139</v>
      </c>
      <c r="O1042" s="1" t="s">
        <v>1040</v>
      </c>
      <c r="P1042" s="1" t="s">
        <v>13145</v>
      </c>
      <c r="Q1042" s="1" t="s">
        <v>13145</v>
      </c>
      <c r="R1042" s="1" t="s">
        <v>14257</v>
      </c>
      <c r="S1042" s="1" t="s">
        <v>1040</v>
      </c>
      <c r="T1042" s="1"/>
      <c r="U1042" s="1"/>
      <c r="V1042" s="1" t="s">
        <v>14270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6057</v>
      </c>
      <c r="G1043" s="1" t="s">
        <v>7659</v>
      </c>
      <c r="H1043" s="1" t="s">
        <v>9253</v>
      </c>
      <c r="I1043" s="1" t="s">
        <v>10869</v>
      </c>
      <c r="J1043" s="1"/>
      <c r="K1043" s="1" t="s">
        <v>11470</v>
      </c>
      <c r="L1043" s="1" t="s">
        <v>1041</v>
      </c>
      <c r="M1043" s="1" t="s">
        <v>12509</v>
      </c>
      <c r="N1043" s="1" t="s">
        <v>13139</v>
      </c>
      <c r="O1043" s="1" t="s">
        <v>1041</v>
      </c>
      <c r="P1043" s="1" t="s">
        <v>13145</v>
      </c>
      <c r="Q1043" s="1" t="s">
        <v>13145</v>
      </c>
      <c r="R1043" s="1" t="s">
        <v>14257</v>
      </c>
      <c r="S1043" s="1" t="s">
        <v>1041</v>
      </c>
      <c r="T1043" s="1"/>
      <c r="U1043" s="1"/>
      <c r="V1043" s="1" t="s">
        <v>14270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6058</v>
      </c>
      <c r="G1044" s="1" t="s">
        <v>7660</v>
      </c>
      <c r="H1044" s="1" t="s">
        <v>9254</v>
      </c>
      <c r="I1044" s="1" t="s">
        <v>10870</v>
      </c>
      <c r="J1044" s="1"/>
      <c r="K1044" s="1" t="s">
        <v>11470</v>
      </c>
      <c r="L1044" s="1" t="s">
        <v>1042</v>
      </c>
      <c r="M1044" s="1" t="s">
        <v>12510</v>
      </c>
      <c r="N1044" s="1" t="s">
        <v>13139</v>
      </c>
      <c r="O1044" s="1" t="s">
        <v>1042</v>
      </c>
      <c r="P1044" s="1" t="s">
        <v>13145</v>
      </c>
      <c r="Q1044" s="1" t="s">
        <v>13145</v>
      </c>
      <c r="R1044" s="1" t="s">
        <v>14257</v>
      </c>
      <c r="S1044" s="1" t="s">
        <v>1042</v>
      </c>
      <c r="T1044" s="1"/>
      <c r="U1044" s="1"/>
      <c r="V1044" s="1" t="s">
        <v>14270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6059</v>
      </c>
      <c r="G1045" s="1" t="s">
        <v>7661</v>
      </c>
      <c r="H1045" s="1" t="s">
        <v>9255</v>
      </c>
      <c r="I1045" s="1" t="s">
        <v>9919</v>
      </c>
      <c r="J1045" s="1"/>
      <c r="K1045" s="1" t="s">
        <v>11470</v>
      </c>
      <c r="L1045" s="1" t="s">
        <v>1043</v>
      </c>
      <c r="M1045" s="1" t="s">
        <v>12511</v>
      </c>
      <c r="N1045" s="1" t="s">
        <v>13139</v>
      </c>
      <c r="O1045" s="1" t="s">
        <v>1043</v>
      </c>
      <c r="P1045" s="1" t="s">
        <v>13145</v>
      </c>
      <c r="Q1045" s="1" t="s">
        <v>13145</v>
      </c>
      <c r="R1045" s="1" t="s">
        <v>14257</v>
      </c>
      <c r="S1045" s="1" t="s">
        <v>1043</v>
      </c>
      <c r="T1045" s="1"/>
      <c r="U1045" s="1"/>
      <c r="V1045" s="1" t="s">
        <v>14270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6060</v>
      </c>
      <c r="G1046" s="1" t="s">
        <v>7662</v>
      </c>
      <c r="H1046" s="1" t="s">
        <v>9256</v>
      </c>
      <c r="I1046" s="1" t="s">
        <v>10871</v>
      </c>
      <c r="J1046" s="1"/>
      <c r="K1046" s="1" t="s">
        <v>11470</v>
      </c>
      <c r="L1046" s="1" t="s">
        <v>1044</v>
      </c>
      <c r="M1046" s="1" t="s">
        <v>12512</v>
      </c>
      <c r="N1046" s="1" t="s">
        <v>13139</v>
      </c>
      <c r="O1046" s="1" t="s">
        <v>1044</v>
      </c>
      <c r="P1046" s="1" t="s">
        <v>13145</v>
      </c>
      <c r="Q1046" s="1" t="s">
        <v>13145</v>
      </c>
      <c r="R1046" s="1" t="s">
        <v>14257</v>
      </c>
      <c r="S1046" s="1" t="s">
        <v>1044</v>
      </c>
      <c r="T1046" s="1"/>
      <c r="U1046" s="1"/>
      <c r="V1046" s="1" t="s">
        <v>14270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7663</v>
      </c>
      <c r="H1047" s="1" t="s">
        <v>9257</v>
      </c>
      <c r="I1047" s="1" t="s">
        <v>10872</v>
      </c>
      <c r="J1047" s="1"/>
      <c r="K1047" s="1" t="s">
        <v>11470</v>
      </c>
      <c r="L1047" s="1" t="s">
        <v>1045</v>
      </c>
      <c r="M1047" s="1" t="s">
        <v>12513</v>
      </c>
      <c r="N1047" s="1" t="s">
        <v>13139</v>
      </c>
      <c r="O1047" s="1" t="s">
        <v>1045</v>
      </c>
      <c r="P1047" s="1" t="s">
        <v>13145</v>
      </c>
      <c r="Q1047" s="1" t="s">
        <v>13145</v>
      </c>
      <c r="R1047" s="1" t="s">
        <v>14257</v>
      </c>
      <c r="S1047" s="1" t="s">
        <v>1045</v>
      </c>
      <c r="T1047" s="1"/>
      <c r="U1047" s="1"/>
      <c r="V1047" s="1" t="s">
        <v>14270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6062</v>
      </c>
      <c r="G1048" s="1" t="s">
        <v>7664</v>
      </c>
      <c r="H1048" s="1" t="s">
        <v>9258</v>
      </c>
      <c r="I1048" s="1" t="s">
        <v>10873</v>
      </c>
      <c r="J1048" s="1"/>
      <c r="K1048" s="1" t="s">
        <v>11470</v>
      </c>
      <c r="L1048" s="1" t="s">
        <v>1046</v>
      </c>
      <c r="M1048" s="1" t="s">
        <v>12514</v>
      </c>
      <c r="N1048" s="1" t="s">
        <v>13139</v>
      </c>
      <c r="O1048" s="1" t="s">
        <v>1046</v>
      </c>
      <c r="P1048" s="1" t="s">
        <v>13145</v>
      </c>
      <c r="Q1048" s="1" t="s">
        <v>13145</v>
      </c>
      <c r="R1048" s="1" t="s">
        <v>14257</v>
      </c>
      <c r="S1048" s="1" t="s">
        <v>1046</v>
      </c>
      <c r="T1048" s="1"/>
      <c r="U1048" s="1"/>
      <c r="V1048" s="1" t="s">
        <v>14270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7665</v>
      </c>
      <c r="H1049" s="1" t="s">
        <v>9259</v>
      </c>
      <c r="I1049" s="1" t="s">
        <v>10874</v>
      </c>
      <c r="J1049" s="1"/>
      <c r="K1049" s="1" t="s">
        <v>11470</v>
      </c>
      <c r="L1049" s="1" t="s">
        <v>1047</v>
      </c>
      <c r="M1049" s="1" t="s">
        <v>12515</v>
      </c>
      <c r="N1049" s="1" t="s">
        <v>13139</v>
      </c>
      <c r="O1049" s="1" t="s">
        <v>1047</v>
      </c>
      <c r="P1049" s="1" t="s">
        <v>13145</v>
      </c>
      <c r="Q1049" s="1" t="s">
        <v>13145</v>
      </c>
      <c r="R1049" s="1" t="s">
        <v>14257</v>
      </c>
      <c r="S1049" s="1" t="s">
        <v>1047</v>
      </c>
      <c r="T1049" s="1"/>
      <c r="U1049" s="1"/>
      <c r="V1049" s="1" t="s">
        <v>14270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7666</v>
      </c>
      <c r="H1050" s="1" t="s">
        <v>9260</v>
      </c>
      <c r="I1050" s="1" t="s">
        <v>10875</v>
      </c>
      <c r="J1050" s="1"/>
      <c r="K1050" s="1" t="s">
        <v>11470</v>
      </c>
      <c r="L1050" s="1" t="s">
        <v>1048</v>
      </c>
      <c r="M1050" s="1" t="s">
        <v>12516</v>
      </c>
      <c r="N1050" s="1" t="s">
        <v>13139</v>
      </c>
      <c r="O1050" s="1" t="s">
        <v>1048</v>
      </c>
      <c r="P1050" s="1" t="s">
        <v>13145</v>
      </c>
      <c r="Q1050" s="1" t="s">
        <v>13145</v>
      </c>
      <c r="R1050" s="1" t="s">
        <v>14257</v>
      </c>
      <c r="S1050" s="1" t="s">
        <v>1048</v>
      </c>
      <c r="T1050" s="1"/>
      <c r="U1050" s="1"/>
      <c r="V1050" s="1" t="s">
        <v>14270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7667</v>
      </c>
      <c r="H1051" s="1" t="s">
        <v>9261</v>
      </c>
      <c r="I1051" s="1" t="s">
        <v>10876</v>
      </c>
      <c r="J1051" s="1"/>
      <c r="K1051" s="1" t="s">
        <v>11470</v>
      </c>
      <c r="L1051" s="1" t="s">
        <v>1049</v>
      </c>
      <c r="M1051" s="1" t="s">
        <v>12517</v>
      </c>
      <c r="N1051" s="1" t="s">
        <v>13139</v>
      </c>
      <c r="O1051" s="1" t="s">
        <v>1049</v>
      </c>
      <c r="P1051" s="1" t="s">
        <v>13145</v>
      </c>
      <c r="Q1051" s="1" t="s">
        <v>13145</v>
      </c>
      <c r="R1051" s="1" t="s">
        <v>14257</v>
      </c>
      <c r="S1051" s="1" t="s">
        <v>1049</v>
      </c>
      <c r="T1051" s="1"/>
      <c r="U1051" s="1"/>
      <c r="V1051" s="1" t="s">
        <v>14270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6066</v>
      </c>
      <c r="G1052" s="1" t="s">
        <v>7668</v>
      </c>
      <c r="H1052" s="1" t="s">
        <v>9262</v>
      </c>
      <c r="I1052" s="1" t="s">
        <v>10877</v>
      </c>
      <c r="J1052" s="1"/>
      <c r="K1052" s="1" t="s">
        <v>11470</v>
      </c>
      <c r="L1052" s="1" t="s">
        <v>1050</v>
      </c>
      <c r="M1052" s="1" t="s">
        <v>12518</v>
      </c>
      <c r="N1052" s="1" t="s">
        <v>13139</v>
      </c>
      <c r="O1052" s="1" t="s">
        <v>1050</v>
      </c>
      <c r="P1052" s="1" t="s">
        <v>13145</v>
      </c>
      <c r="Q1052" s="1" t="s">
        <v>13145</v>
      </c>
      <c r="R1052" s="1" t="s">
        <v>14257</v>
      </c>
      <c r="S1052" s="1" t="s">
        <v>1050</v>
      </c>
      <c r="T1052" s="1"/>
      <c r="U1052" s="1"/>
      <c r="V1052" s="1" t="s">
        <v>14270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6067</v>
      </c>
      <c r="G1053" s="1" t="s">
        <v>7669</v>
      </c>
      <c r="H1053" s="1" t="s">
        <v>9263</v>
      </c>
      <c r="I1053" s="1" t="s">
        <v>10878</v>
      </c>
      <c r="J1053" s="1"/>
      <c r="K1053" s="1" t="s">
        <v>11470</v>
      </c>
      <c r="L1053" s="1" t="s">
        <v>1051</v>
      </c>
      <c r="M1053" s="1" t="s">
        <v>12519</v>
      </c>
      <c r="N1053" s="1" t="s">
        <v>13139</v>
      </c>
      <c r="O1053" s="1" t="s">
        <v>1051</v>
      </c>
      <c r="P1053" s="1" t="s">
        <v>13145</v>
      </c>
      <c r="Q1053" s="1" t="s">
        <v>13145</v>
      </c>
      <c r="R1053" s="1" t="s">
        <v>14257</v>
      </c>
      <c r="S1053" s="1" t="s">
        <v>1051</v>
      </c>
      <c r="T1053" s="1"/>
      <c r="U1053" s="1"/>
      <c r="V1053" s="1" t="s">
        <v>14270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6068</v>
      </c>
      <c r="G1054" s="1" t="s">
        <v>7670</v>
      </c>
      <c r="H1054" s="1" t="s">
        <v>9264</v>
      </c>
      <c r="I1054" s="1" t="s">
        <v>10879</v>
      </c>
      <c r="J1054" s="1"/>
      <c r="K1054" s="1" t="s">
        <v>11470</v>
      </c>
      <c r="L1054" s="1" t="s">
        <v>1052</v>
      </c>
      <c r="M1054" s="1" t="s">
        <v>12520</v>
      </c>
      <c r="N1054" s="1" t="s">
        <v>13139</v>
      </c>
      <c r="O1054" s="1" t="s">
        <v>1052</v>
      </c>
      <c r="P1054" s="1" t="s">
        <v>13145</v>
      </c>
      <c r="Q1054" s="1" t="s">
        <v>13145</v>
      </c>
      <c r="R1054" s="1" t="s">
        <v>14257</v>
      </c>
      <c r="S1054" s="1" t="s">
        <v>1052</v>
      </c>
      <c r="T1054" s="1"/>
      <c r="U1054" s="1"/>
      <c r="V1054" s="1" t="s">
        <v>14270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6069</v>
      </c>
      <c r="G1055" s="1" t="s">
        <v>7671</v>
      </c>
      <c r="H1055" s="1" t="s">
        <v>9265</v>
      </c>
      <c r="I1055" s="1" t="s">
        <v>10609</v>
      </c>
      <c r="J1055" s="1"/>
      <c r="K1055" s="1" t="s">
        <v>11470</v>
      </c>
      <c r="L1055" s="1" t="s">
        <v>1053</v>
      </c>
      <c r="M1055" s="1" t="s">
        <v>12521</v>
      </c>
      <c r="N1055" s="1" t="s">
        <v>13139</v>
      </c>
      <c r="O1055" s="1" t="s">
        <v>1053</v>
      </c>
      <c r="P1055" s="1" t="s">
        <v>13146</v>
      </c>
      <c r="Q1055" s="1" t="s">
        <v>13761</v>
      </c>
      <c r="R1055" s="1" t="s">
        <v>14257</v>
      </c>
      <c r="S1055" s="1" t="s">
        <v>1053</v>
      </c>
      <c r="T1055" s="1" t="s">
        <v>14261</v>
      </c>
      <c r="U1055" s="1"/>
      <c r="V1055" s="1" t="s">
        <v>14270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7672</v>
      </c>
      <c r="H1056" s="1" t="s">
        <v>9265</v>
      </c>
      <c r="I1056" s="1" t="s">
        <v>10880</v>
      </c>
      <c r="J1056" s="1"/>
      <c r="K1056" s="1" t="s">
        <v>11470</v>
      </c>
      <c r="L1056" s="1" t="s">
        <v>1054</v>
      </c>
      <c r="M1056" s="1" t="s">
        <v>12522</v>
      </c>
      <c r="N1056" s="1" t="s">
        <v>13139</v>
      </c>
      <c r="O1056" s="1" t="s">
        <v>1054</v>
      </c>
      <c r="P1056" s="1" t="s">
        <v>13146</v>
      </c>
      <c r="Q1056" s="1" t="s">
        <v>13761</v>
      </c>
      <c r="R1056" s="1" t="s">
        <v>14257</v>
      </c>
      <c r="S1056" s="1" t="s">
        <v>1054</v>
      </c>
      <c r="T1056" s="1"/>
      <c r="U1056" s="1"/>
      <c r="V1056" s="1" t="s">
        <v>14270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6071</v>
      </c>
      <c r="G1057" s="1" t="s">
        <v>7673</v>
      </c>
      <c r="H1057" s="1" t="s">
        <v>9266</v>
      </c>
      <c r="I1057" s="1" t="s">
        <v>10881</v>
      </c>
      <c r="J1057" s="1"/>
      <c r="K1057" s="1" t="s">
        <v>11470</v>
      </c>
      <c r="L1057" s="1" t="s">
        <v>1055</v>
      </c>
      <c r="M1057" s="1" t="s">
        <v>12523</v>
      </c>
      <c r="N1057" s="1" t="s">
        <v>13139</v>
      </c>
      <c r="O1057" s="1" t="s">
        <v>1055</v>
      </c>
      <c r="P1057" s="1" t="s">
        <v>13146</v>
      </c>
      <c r="Q1057" s="1" t="s">
        <v>13762</v>
      </c>
      <c r="R1057" s="1" t="s">
        <v>14257</v>
      </c>
      <c r="S1057" s="1" t="s">
        <v>1055</v>
      </c>
      <c r="T1057" s="1"/>
      <c r="U1057" s="1"/>
      <c r="V1057" s="1" t="s">
        <v>14270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6072</v>
      </c>
      <c r="G1058" s="1" t="s">
        <v>7674</v>
      </c>
      <c r="H1058" s="1" t="s">
        <v>9267</v>
      </c>
      <c r="I1058" s="1" t="s">
        <v>10882</v>
      </c>
      <c r="J1058" s="1"/>
      <c r="K1058" s="1" t="s">
        <v>11470</v>
      </c>
      <c r="L1058" s="1" t="s">
        <v>1056</v>
      </c>
      <c r="M1058" s="1" t="s">
        <v>12524</v>
      </c>
      <c r="N1058" s="1" t="s">
        <v>13139</v>
      </c>
      <c r="O1058" s="1" t="s">
        <v>1056</v>
      </c>
      <c r="P1058" s="1" t="s">
        <v>13146</v>
      </c>
      <c r="Q1058" s="1" t="s">
        <v>13763</v>
      </c>
      <c r="R1058" s="1" t="s">
        <v>14257</v>
      </c>
      <c r="S1058" s="1" t="s">
        <v>1056</v>
      </c>
      <c r="T1058" s="1"/>
      <c r="U1058" s="1"/>
      <c r="V1058" s="1" t="s">
        <v>14270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6073</v>
      </c>
      <c r="G1059" s="1" t="s">
        <v>4444</v>
      </c>
      <c r="H1059" s="1" t="s">
        <v>9268</v>
      </c>
      <c r="I1059" s="1" t="s">
        <v>10883</v>
      </c>
      <c r="J1059" s="1"/>
      <c r="K1059" s="1" t="s">
        <v>11470</v>
      </c>
      <c r="L1059" s="1" t="s">
        <v>1057</v>
      </c>
      <c r="M1059" s="1" t="s">
        <v>12525</v>
      </c>
      <c r="N1059" s="1" t="s">
        <v>13139</v>
      </c>
      <c r="O1059" s="1" t="s">
        <v>1057</v>
      </c>
      <c r="P1059" s="1" t="s">
        <v>13146</v>
      </c>
      <c r="Q1059" s="1" t="s">
        <v>13764</v>
      </c>
      <c r="R1059" s="1" t="s">
        <v>14257</v>
      </c>
      <c r="S1059" s="1" t="s">
        <v>1057</v>
      </c>
      <c r="T1059" s="1"/>
      <c r="U1059" s="1"/>
      <c r="V1059" s="1" t="s">
        <v>14270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6074</v>
      </c>
      <c r="G1060" s="1" t="s">
        <v>7675</v>
      </c>
      <c r="H1060" s="1" t="s">
        <v>9269</v>
      </c>
      <c r="I1060" s="1" t="s">
        <v>10884</v>
      </c>
      <c r="J1060" s="1"/>
      <c r="K1060" s="1" t="s">
        <v>11470</v>
      </c>
      <c r="L1060" s="1" t="s">
        <v>1058</v>
      </c>
      <c r="M1060" s="1" t="s">
        <v>12526</v>
      </c>
      <c r="N1060" s="1" t="s">
        <v>13139</v>
      </c>
      <c r="O1060" s="1" t="s">
        <v>1058</v>
      </c>
      <c r="P1060" s="1" t="s">
        <v>13146</v>
      </c>
      <c r="Q1060" s="1" t="s">
        <v>13765</v>
      </c>
      <c r="R1060" s="1" t="s">
        <v>14257</v>
      </c>
      <c r="S1060" s="1" t="s">
        <v>1058</v>
      </c>
      <c r="T1060" s="1"/>
      <c r="U1060" s="1"/>
      <c r="V1060" s="1" t="s">
        <v>14270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6075</v>
      </c>
      <c r="G1061" s="1" t="s">
        <v>7676</v>
      </c>
      <c r="H1061" s="1" t="s">
        <v>9270</v>
      </c>
      <c r="I1061" s="1" t="s">
        <v>10885</v>
      </c>
      <c r="J1061" s="1"/>
      <c r="K1061" s="1" t="s">
        <v>11470</v>
      </c>
      <c r="L1061" s="1" t="s">
        <v>1059</v>
      </c>
      <c r="M1061" s="1" t="s">
        <v>12527</v>
      </c>
      <c r="N1061" s="1" t="s">
        <v>13139</v>
      </c>
      <c r="O1061" s="1" t="s">
        <v>1059</v>
      </c>
      <c r="P1061" s="1" t="s">
        <v>13146</v>
      </c>
      <c r="Q1061" s="1" t="s">
        <v>13766</v>
      </c>
      <c r="R1061" s="1" t="s">
        <v>14257</v>
      </c>
      <c r="S1061" s="1" t="s">
        <v>1059</v>
      </c>
      <c r="T1061" s="1"/>
      <c r="U1061" s="1"/>
      <c r="V1061" s="1" t="s">
        <v>14270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6076</v>
      </c>
      <c r="G1062" s="1" t="s">
        <v>7677</v>
      </c>
      <c r="H1062" s="1" t="s">
        <v>9271</v>
      </c>
      <c r="I1062" s="1" t="s">
        <v>10886</v>
      </c>
      <c r="J1062" s="1"/>
      <c r="K1062" s="1" t="s">
        <v>11470</v>
      </c>
      <c r="L1062" s="1" t="s">
        <v>1060</v>
      </c>
      <c r="M1062" s="1" t="s">
        <v>12528</v>
      </c>
      <c r="N1062" s="1" t="s">
        <v>13139</v>
      </c>
      <c r="O1062" s="1" t="s">
        <v>1060</v>
      </c>
      <c r="P1062" s="1" t="s">
        <v>13146</v>
      </c>
      <c r="Q1062" s="1" t="s">
        <v>13767</v>
      </c>
      <c r="R1062" s="1" t="s">
        <v>14257</v>
      </c>
      <c r="S1062" s="1" t="s">
        <v>1060</v>
      </c>
      <c r="T1062" s="1"/>
      <c r="U1062" s="1"/>
      <c r="V1062" s="1" t="s">
        <v>14270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6077</v>
      </c>
      <c r="G1063" s="1" t="s">
        <v>4448</v>
      </c>
      <c r="H1063" s="1" t="s">
        <v>9272</v>
      </c>
      <c r="I1063" s="1" t="s">
        <v>10887</v>
      </c>
      <c r="J1063" s="1"/>
      <c r="K1063" s="1" t="s">
        <v>11470</v>
      </c>
      <c r="L1063" s="1" t="s">
        <v>1061</v>
      </c>
      <c r="M1063" s="1" t="s">
        <v>12529</v>
      </c>
      <c r="N1063" s="1" t="s">
        <v>13139</v>
      </c>
      <c r="O1063" s="1" t="s">
        <v>1061</v>
      </c>
      <c r="P1063" s="1" t="s">
        <v>13146</v>
      </c>
      <c r="Q1063" s="1" t="s">
        <v>13768</v>
      </c>
      <c r="R1063" s="1" t="s">
        <v>14257</v>
      </c>
      <c r="S1063" s="1" t="s">
        <v>1061</v>
      </c>
      <c r="T1063" s="1"/>
      <c r="U1063" s="1"/>
      <c r="V1063" s="1" t="s">
        <v>14270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6078</v>
      </c>
      <c r="G1064" s="1" t="s">
        <v>7678</v>
      </c>
      <c r="H1064" s="1" t="s">
        <v>9273</v>
      </c>
      <c r="I1064" s="1" t="s">
        <v>10888</v>
      </c>
      <c r="J1064" s="1"/>
      <c r="K1064" s="1" t="s">
        <v>11470</v>
      </c>
      <c r="L1064" s="1" t="s">
        <v>1062</v>
      </c>
      <c r="M1064" s="1" t="s">
        <v>12530</v>
      </c>
      <c r="N1064" s="1" t="s">
        <v>13139</v>
      </c>
      <c r="O1064" s="1" t="s">
        <v>1062</v>
      </c>
      <c r="P1064" s="1" t="s">
        <v>13146</v>
      </c>
      <c r="Q1064" s="1" t="s">
        <v>13769</v>
      </c>
      <c r="R1064" s="1" t="s">
        <v>14257</v>
      </c>
      <c r="S1064" s="1" t="s">
        <v>1062</v>
      </c>
      <c r="T1064" s="1"/>
      <c r="U1064" s="1"/>
      <c r="V1064" s="1" t="s">
        <v>14270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6079</v>
      </c>
      <c r="G1065" s="1" t="s">
        <v>7679</v>
      </c>
      <c r="H1065" s="1" t="s">
        <v>9274</v>
      </c>
      <c r="I1065" s="1" t="s">
        <v>10889</v>
      </c>
      <c r="J1065" s="1"/>
      <c r="K1065" s="1" t="s">
        <v>11470</v>
      </c>
      <c r="L1065" s="1" t="s">
        <v>1063</v>
      </c>
      <c r="M1065" s="1" t="s">
        <v>12531</v>
      </c>
      <c r="N1065" s="1" t="s">
        <v>13139</v>
      </c>
      <c r="O1065" s="1" t="s">
        <v>1063</v>
      </c>
      <c r="P1065" s="1" t="s">
        <v>13146</v>
      </c>
      <c r="Q1065" s="1" t="s">
        <v>13770</v>
      </c>
      <c r="R1065" s="1" t="s">
        <v>14257</v>
      </c>
      <c r="S1065" s="1" t="s">
        <v>1063</v>
      </c>
      <c r="T1065" s="1"/>
      <c r="U1065" s="1"/>
      <c r="V1065" s="1" t="s">
        <v>14270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6080</v>
      </c>
      <c r="G1066" s="1" t="s">
        <v>7680</v>
      </c>
      <c r="H1066" s="1" t="s">
        <v>9275</v>
      </c>
      <c r="I1066" s="1" t="s">
        <v>10890</v>
      </c>
      <c r="J1066" s="1"/>
      <c r="K1066" s="1" t="s">
        <v>11470</v>
      </c>
      <c r="L1066" s="1" t="s">
        <v>1064</v>
      </c>
      <c r="M1066" s="1" t="s">
        <v>12532</v>
      </c>
      <c r="N1066" s="1" t="s">
        <v>13139</v>
      </c>
      <c r="O1066" s="1" t="s">
        <v>1064</v>
      </c>
      <c r="P1066" s="1" t="s">
        <v>13146</v>
      </c>
      <c r="Q1066" s="1" t="s">
        <v>13771</v>
      </c>
      <c r="R1066" s="1" t="s">
        <v>14257</v>
      </c>
      <c r="S1066" s="1" t="s">
        <v>1064</v>
      </c>
      <c r="T1066" s="1"/>
      <c r="U1066" s="1"/>
      <c r="V1066" s="1" t="s">
        <v>14270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6081</v>
      </c>
      <c r="G1067" s="1" t="s">
        <v>7681</v>
      </c>
      <c r="H1067" s="1" t="s">
        <v>9276</v>
      </c>
      <c r="I1067" s="1" t="s">
        <v>10891</v>
      </c>
      <c r="J1067" s="1"/>
      <c r="K1067" s="1" t="s">
        <v>11470</v>
      </c>
      <c r="L1067" s="1" t="s">
        <v>1065</v>
      </c>
      <c r="M1067" s="1" t="s">
        <v>12533</v>
      </c>
      <c r="N1067" s="1" t="s">
        <v>13139</v>
      </c>
      <c r="O1067" s="1" t="s">
        <v>1065</v>
      </c>
      <c r="P1067" s="1" t="s">
        <v>13146</v>
      </c>
      <c r="Q1067" s="1" t="s">
        <v>13772</v>
      </c>
      <c r="R1067" s="1" t="s">
        <v>14257</v>
      </c>
      <c r="S1067" s="1" t="s">
        <v>1065</v>
      </c>
      <c r="T1067" s="1"/>
      <c r="U1067" s="1"/>
      <c r="V1067" s="1" t="s">
        <v>14270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6082</v>
      </c>
      <c r="G1068" s="1" t="s">
        <v>7682</v>
      </c>
      <c r="H1068" s="1" t="s">
        <v>9277</v>
      </c>
      <c r="I1068" s="1" t="s">
        <v>10892</v>
      </c>
      <c r="J1068" s="1"/>
      <c r="K1068" s="1" t="s">
        <v>11470</v>
      </c>
      <c r="L1068" s="1" t="s">
        <v>1066</v>
      </c>
      <c r="M1068" s="1" t="s">
        <v>12534</v>
      </c>
      <c r="N1068" s="1" t="s">
        <v>13139</v>
      </c>
      <c r="O1068" s="1" t="s">
        <v>1066</v>
      </c>
      <c r="P1068" s="1" t="s">
        <v>13146</v>
      </c>
      <c r="Q1068" s="1" t="s">
        <v>13773</v>
      </c>
      <c r="R1068" s="1" t="s">
        <v>14257</v>
      </c>
      <c r="S1068" s="1" t="s">
        <v>1066</v>
      </c>
      <c r="T1068" s="1"/>
      <c r="U1068" s="1"/>
      <c r="V1068" s="1" t="s">
        <v>14270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6083</v>
      </c>
      <c r="G1069" s="1" t="s">
        <v>7683</v>
      </c>
      <c r="H1069" s="1" t="s">
        <v>9278</v>
      </c>
      <c r="I1069" s="1" t="s">
        <v>10474</v>
      </c>
      <c r="J1069" s="1"/>
      <c r="K1069" s="1" t="s">
        <v>11470</v>
      </c>
      <c r="L1069" s="1" t="s">
        <v>1067</v>
      </c>
      <c r="M1069" s="1" t="s">
        <v>12535</v>
      </c>
      <c r="N1069" s="1" t="s">
        <v>13139</v>
      </c>
      <c r="O1069" s="1" t="s">
        <v>1067</v>
      </c>
      <c r="P1069" s="1" t="s">
        <v>13146</v>
      </c>
      <c r="Q1069" s="1" t="s">
        <v>13774</v>
      </c>
      <c r="R1069" s="1" t="s">
        <v>14257</v>
      </c>
      <c r="S1069" s="1" t="s">
        <v>1067</v>
      </c>
      <c r="T1069" s="1"/>
      <c r="U1069" s="1"/>
      <c r="V1069" s="1" t="s">
        <v>14270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6084</v>
      </c>
      <c r="G1070" s="1" t="s">
        <v>7684</v>
      </c>
      <c r="H1070" s="1" t="s">
        <v>9279</v>
      </c>
      <c r="I1070" s="1" t="s">
        <v>10893</v>
      </c>
      <c r="J1070" s="1"/>
      <c r="K1070" s="1" t="s">
        <v>11470</v>
      </c>
      <c r="L1070" s="1" t="s">
        <v>1068</v>
      </c>
      <c r="M1070" s="1" t="s">
        <v>12536</v>
      </c>
      <c r="N1070" s="1" t="s">
        <v>13139</v>
      </c>
      <c r="O1070" s="1" t="s">
        <v>1068</v>
      </c>
      <c r="P1070" s="1" t="s">
        <v>13146</v>
      </c>
      <c r="Q1070" s="1" t="s">
        <v>13775</v>
      </c>
      <c r="R1070" s="1" t="s">
        <v>14257</v>
      </c>
      <c r="S1070" s="1" t="s">
        <v>1068</v>
      </c>
      <c r="T1070" s="1"/>
      <c r="U1070" s="1"/>
      <c r="V1070" s="1" t="s">
        <v>14270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6085</v>
      </c>
      <c r="G1071" s="1" t="s">
        <v>7685</v>
      </c>
      <c r="H1071" s="1" t="s">
        <v>9280</v>
      </c>
      <c r="I1071" s="1" t="s">
        <v>10894</v>
      </c>
      <c r="J1071" s="1"/>
      <c r="K1071" s="1" t="s">
        <v>11470</v>
      </c>
      <c r="L1071" s="1" t="s">
        <v>1069</v>
      </c>
      <c r="M1071" s="1" t="s">
        <v>12537</v>
      </c>
      <c r="N1071" s="1" t="s">
        <v>13139</v>
      </c>
      <c r="O1071" s="1" t="s">
        <v>1069</v>
      </c>
      <c r="P1071" s="1" t="s">
        <v>13146</v>
      </c>
      <c r="Q1071" s="1" t="s">
        <v>13776</v>
      </c>
      <c r="R1071" s="1" t="s">
        <v>14257</v>
      </c>
      <c r="S1071" s="1" t="s">
        <v>1069</v>
      </c>
      <c r="T1071" s="1"/>
      <c r="U1071" s="1"/>
      <c r="V1071" s="1" t="s">
        <v>14270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7686</v>
      </c>
      <c r="H1072" s="1" t="s">
        <v>9281</v>
      </c>
      <c r="I1072" s="1" t="s">
        <v>10895</v>
      </c>
      <c r="J1072" s="1"/>
      <c r="K1072" s="1" t="s">
        <v>11470</v>
      </c>
      <c r="L1072" s="1" t="s">
        <v>1070</v>
      </c>
      <c r="M1072" s="1" t="s">
        <v>12538</v>
      </c>
      <c r="N1072" s="1" t="s">
        <v>13139</v>
      </c>
      <c r="O1072" s="1" t="s">
        <v>1070</v>
      </c>
      <c r="P1072" s="1" t="s">
        <v>13146</v>
      </c>
      <c r="Q1072" s="1" t="s">
        <v>13777</v>
      </c>
      <c r="R1072" s="1" t="s">
        <v>14257</v>
      </c>
      <c r="S1072" s="1" t="s">
        <v>1070</v>
      </c>
      <c r="T1072" s="1"/>
      <c r="U1072" s="1"/>
      <c r="V1072" s="1" t="s">
        <v>14270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7687</v>
      </c>
      <c r="H1073" s="1" t="s">
        <v>9282</v>
      </c>
      <c r="I1073" s="1" t="s">
        <v>10896</v>
      </c>
      <c r="J1073" s="1"/>
      <c r="K1073" s="1" t="s">
        <v>11470</v>
      </c>
      <c r="L1073" s="1" t="s">
        <v>1071</v>
      </c>
      <c r="M1073" s="1" t="s">
        <v>12539</v>
      </c>
      <c r="N1073" s="1" t="s">
        <v>13139</v>
      </c>
      <c r="O1073" s="1" t="s">
        <v>1071</v>
      </c>
      <c r="P1073" s="1" t="s">
        <v>13146</v>
      </c>
      <c r="Q1073" s="1" t="s">
        <v>13778</v>
      </c>
      <c r="R1073" s="1" t="s">
        <v>14257</v>
      </c>
      <c r="S1073" s="1" t="s">
        <v>1071</v>
      </c>
      <c r="T1073" s="1"/>
      <c r="U1073" s="1"/>
      <c r="V1073" s="1" t="s">
        <v>14270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6088</v>
      </c>
      <c r="G1074" s="1" t="s">
        <v>7688</v>
      </c>
      <c r="H1074" s="1" t="s">
        <v>9283</v>
      </c>
      <c r="I1074" s="1" t="s">
        <v>10897</v>
      </c>
      <c r="J1074" s="1"/>
      <c r="K1074" s="1" t="s">
        <v>11470</v>
      </c>
      <c r="L1074" s="1" t="s">
        <v>1072</v>
      </c>
      <c r="M1074" s="1" t="s">
        <v>12540</v>
      </c>
      <c r="N1074" s="1" t="s">
        <v>13139</v>
      </c>
      <c r="O1074" s="1" t="s">
        <v>1072</v>
      </c>
      <c r="P1074" s="1" t="s">
        <v>13146</v>
      </c>
      <c r="Q1074" s="1" t="s">
        <v>13779</v>
      </c>
      <c r="R1074" s="1" t="s">
        <v>14257</v>
      </c>
      <c r="S1074" s="1" t="s">
        <v>1072</v>
      </c>
      <c r="T1074" s="1"/>
      <c r="U1074" s="1"/>
      <c r="V1074" s="1" t="s">
        <v>14270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7689</v>
      </c>
      <c r="H1075" s="1" t="s">
        <v>9284</v>
      </c>
      <c r="I1075" s="1" t="s">
        <v>10898</v>
      </c>
      <c r="J1075" s="1"/>
      <c r="K1075" s="1" t="s">
        <v>11470</v>
      </c>
      <c r="L1075" s="1" t="s">
        <v>1073</v>
      </c>
      <c r="M1075" s="1" t="s">
        <v>12541</v>
      </c>
      <c r="N1075" s="1" t="s">
        <v>13139</v>
      </c>
      <c r="O1075" s="1" t="s">
        <v>1073</v>
      </c>
      <c r="P1075" s="1" t="s">
        <v>13146</v>
      </c>
      <c r="Q1075" s="1" t="s">
        <v>13780</v>
      </c>
      <c r="R1075" s="1" t="s">
        <v>14257</v>
      </c>
      <c r="S1075" s="1" t="s">
        <v>1073</v>
      </c>
      <c r="T1075" s="1"/>
      <c r="U1075" s="1"/>
      <c r="V1075" s="1" t="s">
        <v>14270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6089</v>
      </c>
      <c r="G1076" s="1" t="s">
        <v>7690</v>
      </c>
      <c r="H1076" s="1" t="s">
        <v>9285</v>
      </c>
      <c r="I1076" s="1" t="s">
        <v>10899</v>
      </c>
      <c r="J1076" s="1"/>
      <c r="K1076" s="1" t="s">
        <v>11470</v>
      </c>
      <c r="L1076" s="1" t="s">
        <v>1074</v>
      </c>
      <c r="M1076" s="1" t="s">
        <v>12542</v>
      </c>
      <c r="N1076" s="1" t="s">
        <v>13139</v>
      </c>
      <c r="O1076" s="1" t="s">
        <v>1074</v>
      </c>
      <c r="P1076" s="1" t="s">
        <v>13146</v>
      </c>
      <c r="Q1076" s="1" t="s">
        <v>13781</v>
      </c>
      <c r="R1076" s="1" t="s">
        <v>14257</v>
      </c>
      <c r="S1076" s="1" t="s">
        <v>1074</v>
      </c>
      <c r="T1076" s="1"/>
      <c r="U1076" s="1"/>
      <c r="V1076" s="1" t="s">
        <v>14270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6090</v>
      </c>
      <c r="G1077" s="1" t="s">
        <v>7691</v>
      </c>
      <c r="H1077" s="1" t="s">
        <v>9286</v>
      </c>
      <c r="I1077" s="1" t="s">
        <v>10900</v>
      </c>
      <c r="J1077" s="1"/>
      <c r="K1077" s="1" t="s">
        <v>11470</v>
      </c>
      <c r="L1077" s="1" t="s">
        <v>1075</v>
      </c>
      <c r="M1077" s="1" t="s">
        <v>12543</v>
      </c>
      <c r="N1077" s="1" t="s">
        <v>13139</v>
      </c>
      <c r="O1077" s="1" t="s">
        <v>1075</v>
      </c>
      <c r="P1077" s="1" t="s">
        <v>13146</v>
      </c>
      <c r="Q1077" s="1" t="s">
        <v>13782</v>
      </c>
      <c r="R1077" s="1" t="s">
        <v>14257</v>
      </c>
      <c r="S1077" s="1" t="s">
        <v>1075</v>
      </c>
      <c r="T1077" s="1"/>
      <c r="U1077" s="1"/>
      <c r="V1077" s="1" t="s">
        <v>14270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6091</v>
      </c>
      <c r="G1078" s="1" t="s">
        <v>7692</v>
      </c>
      <c r="H1078" s="1" t="s">
        <v>9287</v>
      </c>
      <c r="I1078" s="1" t="s">
        <v>10901</v>
      </c>
      <c r="J1078" s="1"/>
      <c r="K1078" s="1" t="s">
        <v>11470</v>
      </c>
      <c r="L1078" s="1" t="s">
        <v>1076</v>
      </c>
      <c r="M1078" s="1" t="s">
        <v>12544</v>
      </c>
      <c r="N1078" s="1" t="s">
        <v>13139</v>
      </c>
      <c r="O1078" s="1" t="s">
        <v>1076</v>
      </c>
      <c r="P1078" s="1" t="s">
        <v>13146</v>
      </c>
      <c r="Q1078" s="1" t="s">
        <v>13783</v>
      </c>
      <c r="R1078" s="1" t="s">
        <v>14257</v>
      </c>
      <c r="S1078" s="1" t="s">
        <v>1076</v>
      </c>
      <c r="T1078" s="1"/>
      <c r="U1078" s="1"/>
      <c r="V1078" s="1" t="s">
        <v>14270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6092</v>
      </c>
      <c r="G1079" s="1" t="s">
        <v>7693</v>
      </c>
      <c r="H1079" s="1" t="s">
        <v>9288</v>
      </c>
      <c r="I1079" s="1" t="s">
        <v>10902</v>
      </c>
      <c r="J1079" s="1"/>
      <c r="K1079" s="1" t="s">
        <v>11470</v>
      </c>
      <c r="L1079" s="1" t="s">
        <v>1077</v>
      </c>
      <c r="M1079" s="1" t="s">
        <v>12545</v>
      </c>
      <c r="N1079" s="1" t="s">
        <v>13139</v>
      </c>
      <c r="O1079" s="1" t="s">
        <v>1077</v>
      </c>
      <c r="P1079" s="1" t="s">
        <v>13146</v>
      </c>
      <c r="Q1079" s="1" t="s">
        <v>13784</v>
      </c>
      <c r="R1079" s="1" t="s">
        <v>14257</v>
      </c>
      <c r="S1079" s="1" t="s">
        <v>1077</v>
      </c>
      <c r="T1079" s="1"/>
      <c r="U1079" s="1"/>
      <c r="V1079" s="1" t="s">
        <v>14270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6093</v>
      </c>
      <c r="G1080" s="1" t="s">
        <v>7694</v>
      </c>
      <c r="H1080" s="1" t="s">
        <v>9289</v>
      </c>
      <c r="I1080" s="1" t="s">
        <v>10903</v>
      </c>
      <c r="J1080" s="1"/>
      <c r="K1080" s="1" t="s">
        <v>11470</v>
      </c>
      <c r="L1080" s="1" t="s">
        <v>1078</v>
      </c>
      <c r="M1080" s="1" t="s">
        <v>12546</v>
      </c>
      <c r="N1080" s="1" t="s">
        <v>13139</v>
      </c>
      <c r="O1080" s="1" t="s">
        <v>1078</v>
      </c>
      <c r="P1080" s="1" t="s">
        <v>13146</v>
      </c>
      <c r="Q1080" s="1" t="s">
        <v>13785</v>
      </c>
      <c r="R1080" s="1" t="s">
        <v>14257</v>
      </c>
      <c r="S1080" s="1" t="s">
        <v>1078</v>
      </c>
      <c r="T1080" s="1"/>
      <c r="U1080" s="1"/>
      <c r="V1080" s="1" t="s">
        <v>14270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6094</v>
      </c>
      <c r="G1081" s="1" t="s">
        <v>7695</v>
      </c>
      <c r="H1081" s="1" t="s">
        <v>9290</v>
      </c>
      <c r="I1081" s="1" t="s">
        <v>10904</v>
      </c>
      <c r="J1081" s="1"/>
      <c r="K1081" s="1" t="s">
        <v>11470</v>
      </c>
      <c r="L1081" s="1" t="s">
        <v>1079</v>
      </c>
      <c r="M1081" s="1" t="s">
        <v>12547</v>
      </c>
      <c r="N1081" s="1" t="s">
        <v>13139</v>
      </c>
      <c r="O1081" s="1" t="s">
        <v>1079</v>
      </c>
      <c r="P1081" s="1" t="s">
        <v>13146</v>
      </c>
      <c r="Q1081" s="1" t="s">
        <v>13786</v>
      </c>
      <c r="R1081" s="1" t="s">
        <v>14257</v>
      </c>
      <c r="S1081" s="1" t="s">
        <v>1079</v>
      </c>
      <c r="T1081" s="1"/>
      <c r="U1081" s="1"/>
      <c r="V1081" s="1" t="s">
        <v>14270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6095</v>
      </c>
      <c r="G1082" s="1" t="s">
        <v>7696</v>
      </c>
      <c r="H1082" s="1" t="s">
        <v>9291</v>
      </c>
      <c r="I1082" s="1" t="s">
        <v>10905</v>
      </c>
      <c r="J1082" s="1"/>
      <c r="K1082" s="1" t="s">
        <v>11470</v>
      </c>
      <c r="L1082" s="1" t="s">
        <v>1080</v>
      </c>
      <c r="M1082" s="1" t="s">
        <v>12548</v>
      </c>
      <c r="N1082" s="1" t="s">
        <v>13139</v>
      </c>
      <c r="O1082" s="1" t="s">
        <v>1080</v>
      </c>
      <c r="P1082" s="1" t="s">
        <v>13146</v>
      </c>
      <c r="Q1082" s="1" t="s">
        <v>13787</v>
      </c>
      <c r="R1082" s="1" t="s">
        <v>14257</v>
      </c>
      <c r="S1082" s="1" t="s">
        <v>1080</v>
      </c>
      <c r="T1082" s="1"/>
      <c r="U1082" s="1"/>
      <c r="V1082" s="1" t="s">
        <v>14270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6096</v>
      </c>
      <c r="G1083" s="1" t="s">
        <v>7697</v>
      </c>
      <c r="H1083" s="1" t="s">
        <v>9292</v>
      </c>
      <c r="I1083" s="1" t="s">
        <v>10906</v>
      </c>
      <c r="J1083" s="1"/>
      <c r="K1083" s="1" t="s">
        <v>11470</v>
      </c>
      <c r="L1083" s="1" t="s">
        <v>1081</v>
      </c>
      <c r="M1083" s="1" t="s">
        <v>12549</v>
      </c>
      <c r="N1083" s="1" t="s">
        <v>13139</v>
      </c>
      <c r="O1083" s="1" t="s">
        <v>1081</v>
      </c>
      <c r="P1083" s="1" t="s">
        <v>13146</v>
      </c>
      <c r="Q1083" s="1" t="s">
        <v>13788</v>
      </c>
      <c r="R1083" s="1" t="s">
        <v>14257</v>
      </c>
      <c r="S1083" s="1" t="s">
        <v>1081</v>
      </c>
      <c r="T1083" s="1"/>
      <c r="U1083" s="1"/>
      <c r="V1083" s="1" t="s">
        <v>14270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6097</v>
      </c>
      <c r="G1084" s="1" t="s">
        <v>7698</v>
      </c>
      <c r="H1084" s="1" t="s">
        <v>9293</v>
      </c>
      <c r="I1084" s="1" t="s">
        <v>10907</v>
      </c>
      <c r="J1084" s="1"/>
      <c r="K1084" s="1" t="s">
        <v>11470</v>
      </c>
      <c r="L1084" s="1" t="s">
        <v>1082</v>
      </c>
      <c r="M1084" s="1" t="s">
        <v>12550</v>
      </c>
      <c r="N1084" s="1" t="s">
        <v>13139</v>
      </c>
      <c r="O1084" s="1" t="s">
        <v>1082</v>
      </c>
      <c r="P1084" s="1" t="s">
        <v>13146</v>
      </c>
      <c r="Q1084" s="1" t="s">
        <v>13789</v>
      </c>
      <c r="R1084" s="1" t="s">
        <v>14257</v>
      </c>
      <c r="S1084" s="1" t="s">
        <v>1082</v>
      </c>
      <c r="T1084" s="1"/>
      <c r="U1084" s="1"/>
      <c r="V1084" s="1" t="s">
        <v>14270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7699</v>
      </c>
      <c r="H1085" s="1" t="s">
        <v>9294</v>
      </c>
      <c r="I1085" s="1" t="s">
        <v>10908</v>
      </c>
      <c r="J1085" s="1"/>
      <c r="K1085" s="1" t="s">
        <v>11470</v>
      </c>
      <c r="L1085" s="1" t="s">
        <v>1083</v>
      </c>
      <c r="M1085" s="1" t="s">
        <v>12551</v>
      </c>
      <c r="N1085" s="1" t="s">
        <v>13139</v>
      </c>
      <c r="O1085" s="1" t="s">
        <v>1083</v>
      </c>
      <c r="P1085" s="1" t="s">
        <v>13146</v>
      </c>
      <c r="Q1085" s="1" t="s">
        <v>13790</v>
      </c>
      <c r="R1085" s="1" t="s">
        <v>14257</v>
      </c>
      <c r="S1085" s="1" t="s">
        <v>1083</v>
      </c>
      <c r="T1085" s="1"/>
      <c r="U1085" s="1"/>
      <c r="V1085" s="1" t="s">
        <v>14270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7700</v>
      </c>
      <c r="H1086" s="1" t="s">
        <v>9295</v>
      </c>
      <c r="I1086" s="1" t="s">
        <v>10909</v>
      </c>
      <c r="J1086" s="1"/>
      <c r="K1086" s="1" t="s">
        <v>11470</v>
      </c>
      <c r="L1086" s="1" t="s">
        <v>1084</v>
      </c>
      <c r="M1086" s="1" t="s">
        <v>12552</v>
      </c>
      <c r="N1086" s="1" t="s">
        <v>13139</v>
      </c>
      <c r="O1086" s="1" t="s">
        <v>1084</v>
      </c>
      <c r="P1086" s="1" t="s">
        <v>13146</v>
      </c>
      <c r="Q1086" s="1" t="s">
        <v>13791</v>
      </c>
      <c r="R1086" s="1" t="s">
        <v>14257</v>
      </c>
      <c r="S1086" s="1" t="s">
        <v>1084</v>
      </c>
      <c r="T1086" s="1"/>
      <c r="U1086" s="1"/>
      <c r="V1086" s="1" t="s">
        <v>14270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6100</v>
      </c>
      <c r="G1087" s="1" t="s">
        <v>7701</v>
      </c>
      <c r="H1087" s="1" t="s">
        <v>9296</v>
      </c>
      <c r="I1087" s="1" t="s">
        <v>10910</v>
      </c>
      <c r="J1087" s="1"/>
      <c r="K1087" s="1" t="s">
        <v>11470</v>
      </c>
      <c r="L1087" s="1" t="s">
        <v>1085</v>
      </c>
      <c r="M1087" s="1" t="s">
        <v>12553</v>
      </c>
      <c r="N1087" s="1" t="s">
        <v>13139</v>
      </c>
      <c r="O1087" s="1" t="s">
        <v>1085</v>
      </c>
      <c r="P1087" s="1" t="s">
        <v>13146</v>
      </c>
      <c r="Q1087" s="1" t="s">
        <v>13792</v>
      </c>
      <c r="R1087" s="1" t="s">
        <v>14257</v>
      </c>
      <c r="S1087" s="1" t="s">
        <v>1085</v>
      </c>
      <c r="T1087" s="1"/>
      <c r="U1087" s="1"/>
      <c r="V1087" s="1" t="s">
        <v>14270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6101</v>
      </c>
      <c r="G1088" s="1" t="s">
        <v>7702</v>
      </c>
      <c r="H1088" s="1" t="s">
        <v>9297</v>
      </c>
      <c r="I1088" s="1" t="s">
        <v>10911</v>
      </c>
      <c r="J1088" s="1"/>
      <c r="K1088" s="1" t="s">
        <v>11470</v>
      </c>
      <c r="L1088" s="1" t="s">
        <v>1086</v>
      </c>
      <c r="M1088" s="1" t="s">
        <v>12554</v>
      </c>
      <c r="N1088" s="1" t="s">
        <v>13139</v>
      </c>
      <c r="O1088" s="1" t="s">
        <v>1086</v>
      </c>
      <c r="P1088" s="1" t="s">
        <v>13146</v>
      </c>
      <c r="Q1088" s="1" t="s">
        <v>13793</v>
      </c>
      <c r="R1088" s="1" t="s">
        <v>14257</v>
      </c>
      <c r="S1088" s="1" t="s">
        <v>1086</v>
      </c>
      <c r="T1088" s="1"/>
      <c r="U1088" s="1"/>
      <c r="V1088" s="1" t="s">
        <v>14270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6102</v>
      </c>
      <c r="G1089" s="1" t="s">
        <v>7703</v>
      </c>
      <c r="H1089" s="1" t="s">
        <v>9298</v>
      </c>
      <c r="I1089" s="1" t="s">
        <v>10912</v>
      </c>
      <c r="J1089" s="1"/>
      <c r="K1089" s="1" t="s">
        <v>11470</v>
      </c>
      <c r="L1089" s="1" t="s">
        <v>1087</v>
      </c>
      <c r="M1089" s="1" t="s">
        <v>12555</v>
      </c>
      <c r="N1089" s="1" t="s">
        <v>13139</v>
      </c>
      <c r="O1089" s="1" t="s">
        <v>1087</v>
      </c>
      <c r="P1089" s="1" t="s">
        <v>13146</v>
      </c>
      <c r="Q1089" s="1" t="s">
        <v>13794</v>
      </c>
      <c r="R1089" s="1" t="s">
        <v>14257</v>
      </c>
      <c r="S1089" s="1" t="s">
        <v>1087</v>
      </c>
      <c r="T1089" s="1"/>
      <c r="U1089" s="1"/>
      <c r="V1089" s="1" t="s">
        <v>14270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6103</v>
      </c>
      <c r="G1090" s="1" t="s">
        <v>7704</v>
      </c>
      <c r="H1090" s="1" t="s">
        <v>9299</v>
      </c>
      <c r="I1090" s="1" t="s">
        <v>10913</v>
      </c>
      <c r="J1090" s="1"/>
      <c r="K1090" s="1" t="s">
        <v>11470</v>
      </c>
      <c r="L1090" s="1" t="s">
        <v>1088</v>
      </c>
      <c r="M1090" s="1" t="s">
        <v>12556</v>
      </c>
      <c r="N1090" s="1" t="s">
        <v>13139</v>
      </c>
      <c r="O1090" s="1" t="s">
        <v>1088</v>
      </c>
      <c r="P1090" s="1" t="s">
        <v>13146</v>
      </c>
      <c r="Q1090" s="1" t="s">
        <v>13795</v>
      </c>
      <c r="R1090" s="1" t="s">
        <v>14257</v>
      </c>
      <c r="S1090" s="1" t="s">
        <v>1088</v>
      </c>
      <c r="T1090" s="1"/>
      <c r="U1090" s="1"/>
      <c r="V1090" s="1" t="s">
        <v>14270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6104</v>
      </c>
      <c r="G1091" s="1" t="s">
        <v>7705</v>
      </c>
      <c r="H1091" s="1" t="s">
        <v>9300</v>
      </c>
      <c r="I1091" s="1" t="s">
        <v>10914</v>
      </c>
      <c r="J1091" s="1"/>
      <c r="K1091" s="1" t="s">
        <v>11470</v>
      </c>
      <c r="L1091" s="1" t="s">
        <v>1089</v>
      </c>
      <c r="M1091" s="1" t="s">
        <v>12557</v>
      </c>
      <c r="N1091" s="1" t="s">
        <v>13139</v>
      </c>
      <c r="O1091" s="1" t="s">
        <v>1089</v>
      </c>
      <c r="P1091" s="1" t="s">
        <v>13146</v>
      </c>
      <c r="Q1091" s="1" t="s">
        <v>13796</v>
      </c>
      <c r="R1091" s="1" t="s">
        <v>14257</v>
      </c>
      <c r="S1091" s="1" t="s">
        <v>1089</v>
      </c>
      <c r="T1091" s="1"/>
      <c r="U1091" s="1"/>
      <c r="V1091" s="1" t="s">
        <v>14270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6105</v>
      </c>
      <c r="G1092" s="1" t="s">
        <v>7706</v>
      </c>
      <c r="H1092" s="1" t="s">
        <v>9301</v>
      </c>
      <c r="I1092" s="1" t="s">
        <v>10915</v>
      </c>
      <c r="J1092" s="1"/>
      <c r="K1092" s="1" t="s">
        <v>11470</v>
      </c>
      <c r="L1092" s="1" t="s">
        <v>1090</v>
      </c>
      <c r="M1092" s="1" t="s">
        <v>12558</v>
      </c>
      <c r="N1092" s="1" t="s">
        <v>13139</v>
      </c>
      <c r="O1092" s="1" t="s">
        <v>1090</v>
      </c>
      <c r="P1092" s="1" t="s">
        <v>13146</v>
      </c>
      <c r="Q1092" s="1" t="s">
        <v>13797</v>
      </c>
      <c r="R1092" s="1" t="s">
        <v>14257</v>
      </c>
      <c r="S1092" s="1" t="s">
        <v>1090</v>
      </c>
      <c r="T1092" s="1"/>
      <c r="U1092" s="1"/>
      <c r="V1092" s="1" t="s">
        <v>14270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7707</v>
      </c>
      <c r="H1093" s="1" t="s">
        <v>9302</v>
      </c>
      <c r="I1093" s="1" t="s">
        <v>10916</v>
      </c>
      <c r="J1093" s="1"/>
      <c r="K1093" s="1" t="s">
        <v>11470</v>
      </c>
      <c r="L1093" s="1" t="s">
        <v>1091</v>
      </c>
      <c r="M1093" s="1" t="s">
        <v>12559</v>
      </c>
      <c r="N1093" s="1" t="s">
        <v>13139</v>
      </c>
      <c r="O1093" s="1" t="s">
        <v>1091</v>
      </c>
      <c r="P1093" s="1" t="s">
        <v>13146</v>
      </c>
      <c r="Q1093" s="1" t="s">
        <v>13798</v>
      </c>
      <c r="R1093" s="1" t="s">
        <v>14257</v>
      </c>
      <c r="S1093" s="1" t="s">
        <v>1091</v>
      </c>
      <c r="T1093" s="1"/>
      <c r="U1093" s="1"/>
      <c r="V1093" s="1" t="s">
        <v>14270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4479</v>
      </c>
      <c r="H1094" s="1" t="s">
        <v>9303</v>
      </c>
      <c r="I1094" s="1" t="s">
        <v>10917</v>
      </c>
      <c r="J1094" s="1"/>
      <c r="K1094" s="1" t="s">
        <v>11470</v>
      </c>
      <c r="L1094" s="1" t="s">
        <v>1092</v>
      </c>
      <c r="M1094" s="1" t="s">
        <v>12560</v>
      </c>
      <c r="N1094" s="1" t="s">
        <v>13139</v>
      </c>
      <c r="O1094" s="1" t="s">
        <v>1092</v>
      </c>
      <c r="P1094" s="1" t="s">
        <v>13146</v>
      </c>
      <c r="Q1094" s="1" t="s">
        <v>13799</v>
      </c>
      <c r="R1094" s="1" t="s">
        <v>14257</v>
      </c>
      <c r="S1094" s="1" t="s">
        <v>1092</v>
      </c>
      <c r="T1094" s="1"/>
      <c r="U1094" s="1"/>
      <c r="V1094" s="1" t="s">
        <v>14270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7708</v>
      </c>
      <c r="H1095" s="1" t="s">
        <v>9304</v>
      </c>
      <c r="I1095" s="1" t="s">
        <v>10918</v>
      </c>
      <c r="J1095" s="1"/>
      <c r="K1095" s="1" t="s">
        <v>11470</v>
      </c>
      <c r="L1095" s="1" t="s">
        <v>1093</v>
      </c>
      <c r="M1095" s="1" t="s">
        <v>12561</v>
      </c>
      <c r="N1095" s="1" t="s">
        <v>13139</v>
      </c>
      <c r="O1095" s="1" t="s">
        <v>1093</v>
      </c>
      <c r="P1095" s="1" t="s">
        <v>13146</v>
      </c>
      <c r="Q1095" s="1" t="s">
        <v>13800</v>
      </c>
      <c r="R1095" s="1" t="s">
        <v>14257</v>
      </c>
      <c r="S1095" s="1" t="s">
        <v>1093</v>
      </c>
      <c r="T1095" s="1"/>
      <c r="U1095" s="1"/>
      <c r="V1095" s="1" t="s">
        <v>14270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7709</v>
      </c>
      <c r="H1096" s="1" t="s">
        <v>9305</v>
      </c>
      <c r="I1096" s="1" t="s">
        <v>10919</v>
      </c>
      <c r="J1096" s="1"/>
      <c r="K1096" s="1" t="s">
        <v>11470</v>
      </c>
      <c r="L1096" s="1" t="s">
        <v>1094</v>
      </c>
      <c r="M1096" s="1" t="s">
        <v>12562</v>
      </c>
      <c r="N1096" s="1" t="s">
        <v>13139</v>
      </c>
      <c r="O1096" s="1" t="s">
        <v>1094</v>
      </c>
      <c r="P1096" s="1" t="s">
        <v>13146</v>
      </c>
      <c r="Q1096" s="1" t="s">
        <v>13801</v>
      </c>
      <c r="R1096" s="1" t="s">
        <v>14257</v>
      </c>
      <c r="S1096" s="1" t="s">
        <v>1094</v>
      </c>
      <c r="T1096" s="1"/>
      <c r="U1096" s="1"/>
      <c r="V1096" s="1" t="s">
        <v>14270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7710</v>
      </c>
      <c r="H1097" s="1" t="s">
        <v>9299</v>
      </c>
      <c r="I1097" s="1" t="s">
        <v>10920</v>
      </c>
      <c r="J1097" s="1"/>
      <c r="K1097" s="1" t="s">
        <v>11470</v>
      </c>
      <c r="L1097" s="1" t="s">
        <v>1095</v>
      </c>
      <c r="M1097" s="1" t="s">
        <v>12563</v>
      </c>
      <c r="N1097" s="1" t="s">
        <v>13139</v>
      </c>
      <c r="O1097" s="1" t="s">
        <v>1095</v>
      </c>
      <c r="P1097" s="1" t="s">
        <v>13146</v>
      </c>
      <c r="Q1097" s="1" t="s">
        <v>13795</v>
      </c>
      <c r="R1097" s="1" t="s">
        <v>14257</v>
      </c>
      <c r="S1097" s="1" t="s">
        <v>1095</v>
      </c>
      <c r="T1097" s="1"/>
      <c r="U1097" s="1"/>
      <c r="V1097" s="1" t="s">
        <v>14270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6111</v>
      </c>
      <c r="G1098" s="1" t="s">
        <v>7711</v>
      </c>
      <c r="H1098" s="1" t="s">
        <v>9306</v>
      </c>
      <c r="I1098" s="1" t="s">
        <v>10921</v>
      </c>
      <c r="J1098" s="1"/>
      <c r="K1098" s="1" t="s">
        <v>11470</v>
      </c>
      <c r="L1098" s="1" t="s">
        <v>1096</v>
      </c>
      <c r="M1098" s="1" t="s">
        <v>12564</v>
      </c>
      <c r="N1098" s="1" t="s">
        <v>13139</v>
      </c>
      <c r="O1098" s="1" t="s">
        <v>1096</v>
      </c>
      <c r="P1098" s="1" t="s">
        <v>13146</v>
      </c>
      <c r="Q1098" s="1" t="s">
        <v>13802</v>
      </c>
      <c r="R1098" s="1" t="s">
        <v>14257</v>
      </c>
      <c r="S1098" s="1" t="s">
        <v>1096</v>
      </c>
      <c r="T1098" s="1"/>
      <c r="U1098" s="1"/>
      <c r="V1098" s="1" t="s">
        <v>14270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7712</v>
      </c>
      <c r="H1099" s="1" t="s">
        <v>9307</v>
      </c>
      <c r="I1099" s="1" t="s">
        <v>10314</v>
      </c>
      <c r="J1099" s="1"/>
      <c r="K1099" s="1" t="s">
        <v>11470</v>
      </c>
      <c r="L1099" s="1" t="s">
        <v>1097</v>
      </c>
      <c r="M1099" s="1" t="s">
        <v>12565</v>
      </c>
      <c r="N1099" s="1" t="s">
        <v>13139</v>
      </c>
      <c r="O1099" s="1" t="s">
        <v>1097</v>
      </c>
      <c r="P1099" s="1" t="s">
        <v>13146</v>
      </c>
      <c r="Q1099" s="1" t="s">
        <v>13803</v>
      </c>
      <c r="R1099" s="1" t="s">
        <v>14257</v>
      </c>
      <c r="S1099" s="1" t="s">
        <v>1097</v>
      </c>
      <c r="T1099" s="1"/>
      <c r="U1099" s="1"/>
      <c r="V1099" s="1" t="s">
        <v>14270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4485</v>
      </c>
      <c r="H1100" s="1" t="s">
        <v>9308</v>
      </c>
      <c r="I1100" s="1" t="s">
        <v>10922</v>
      </c>
      <c r="J1100" s="1"/>
      <c r="K1100" s="1" t="s">
        <v>11470</v>
      </c>
      <c r="L1100" s="1" t="s">
        <v>1098</v>
      </c>
      <c r="M1100" s="1" t="s">
        <v>12566</v>
      </c>
      <c r="N1100" s="1" t="s">
        <v>13139</v>
      </c>
      <c r="O1100" s="1" t="s">
        <v>1098</v>
      </c>
      <c r="P1100" s="1" t="s">
        <v>13146</v>
      </c>
      <c r="Q1100" s="1" t="s">
        <v>13804</v>
      </c>
      <c r="R1100" s="1" t="s">
        <v>14257</v>
      </c>
      <c r="S1100" s="1" t="s">
        <v>1098</v>
      </c>
      <c r="T1100" s="1"/>
      <c r="U1100" s="1"/>
      <c r="V1100" s="1" t="s">
        <v>14270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6114</v>
      </c>
      <c r="G1101" s="1" t="s">
        <v>4486</v>
      </c>
      <c r="H1101" s="1" t="s">
        <v>9309</v>
      </c>
      <c r="I1101" s="1" t="s">
        <v>10923</v>
      </c>
      <c r="J1101" s="1"/>
      <c r="K1101" s="1" t="s">
        <v>11470</v>
      </c>
      <c r="L1101" s="1" t="s">
        <v>1099</v>
      </c>
      <c r="M1101" s="1" t="s">
        <v>12567</v>
      </c>
      <c r="N1101" s="1" t="s">
        <v>13139</v>
      </c>
      <c r="O1101" s="1" t="s">
        <v>1099</v>
      </c>
      <c r="P1101" s="1" t="s">
        <v>13146</v>
      </c>
      <c r="Q1101" s="1" t="s">
        <v>13805</v>
      </c>
      <c r="R1101" s="1" t="s">
        <v>14257</v>
      </c>
      <c r="S1101" s="1" t="s">
        <v>1099</v>
      </c>
      <c r="T1101" s="1"/>
      <c r="U1101" s="1"/>
      <c r="V1101" s="1" t="s">
        <v>14270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7713</v>
      </c>
      <c r="H1102" s="1" t="s">
        <v>9310</v>
      </c>
      <c r="I1102" s="1" t="s">
        <v>10924</v>
      </c>
      <c r="J1102" s="1"/>
      <c r="K1102" s="1" t="s">
        <v>11470</v>
      </c>
      <c r="L1102" s="1" t="s">
        <v>1100</v>
      </c>
      <c r="M1102" s="1" t="s">
        <v>12568</v>
      </c>
      <c r="N1102" s="1" t="s">
        <v>13139</v>
      </c>
      <c r="O1102" s="1" t="s">
        <v>1100</v>
      </c>
      <c r="P1102" s="1" t="s">
        <v>13146</v>
      </c>
      <c r="Q1102" s="1" t="s">
        <v>13806</v>
      </c>
      <c r="R1102" s="1" t="s">
        <v>14257</v>
      </c>
      <c r="S1102" s="1" t="s">
        <v>1100</v>
      </c>
      <c r="T1102" s="1"/>
      <c r="U1102" s="1"/>
      <c r="V1102" s="1" t="s">
        <v>14270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6116</v>
      </c>
      <c r="G1103" s="1" t="s">
        <v>7714</v>
      </c>
      <c r="H1103" s="1" t="s">
        <v>9311</v>
      </c>
      <c r="I1103" s="1" t="s">
        <v>10925</v>
      </c>
      <c r="J1103" s="1"/>
      <c r="K1103" s="1" t="s">
        <v>11470</v>
      </c>
      <c r="L1103" s="1" t="s">
        <v>1101</v>
      </c>
      <c r="M1103" s="1" t="s">
        <v>12569</v>
      </c>
      <c r="N1103" s="1" t="s">
        <v>13139</v>
      </c>
      <c r="O1103" s="1" t="s">
        <v>1101</v>
      </c>
      <c r="P1103" s="1" t="s">
        <v>13146</v>
      </c>
      <c r="Q1103" s="1" t="s">
        <v>13807</v>
      </c>
      <c r="R1103" s="1" t="s">
        <v>14257</v>
      </c>
      <c r="S1103" s="1" t="s">
        <v>1101</v>
      </c>
      <c r="T1103" s="1"/>
      <c r="U1103" s="1"/>
      <c r="V1103" s="1" t="s">
        <v>14270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7715</v>
      </c>
      <c r="H1104" s="1" t="s">
        <v>9312</v>
      </c>
      <c r="I1104" s="1" t="s">
        <v>10435</v>
      </c>
      <c r="J1104" s="1"/>
      <c r="K1104" s="1" t="s">
        <v>11470</v>
      </c>
      <c r="L1104" s="1" t="s">
        <v>1102</v>
      </c>
      <c r="M1104" s="1" t="s">
        <v>12570</v>
      </c>
      <c r="N1104" s="1" t="s">
        <v>13139</v>
      </c>
      <c r="O1104" s="1" t="s">
        <v>1102</v>
      </c>
      <c r="P1104" s="1" t="s">
        <v>13146</v>
      </c>
      <c r="Q1104" s="1" t="s">
        <v>13808</v>
      </c>
      <c r="R1104" s="1" t="s">
        <v>14257</v>
      </c>
      <c r="S1104" s="1" t="s">
        <v>1102</v>
      </c>
      <c r="T1104" s="1"/>
      <c r="U1104" s="1"/>
      <c r="V1104" s="1" t="s">
        <v>14270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7716</v>
      </c>
      <c r="H1105" s="1" t="s">
        <v>9313</v>
      </c>
      <c r="I1105" s="1" t="s">
        <v>10926</v>
      </c>
      <c r="J1105" s="1"/>
      <c r="K1105" s="1" t="s">
        <v>11470</v>
      </c>
      <c r="L1105" s="1" t="s">
        <v>1103</v>
      </c>
      <c r="M1105" s="1" t="s">
        <v>12571</v>
      </c>
      <c r="N1105" s="1" t="s">
        <v>13139</v>
      </c>
      <c r="O1105" s="1" t="s">
        <v>1103</v>
      </c>
      <c r="P1105" s="1" t="s">
        <v>13146</v>
      </c>
      <c r="Q1105" s="1" t="s">
        <v>13809</v>
      </c>
      <c r="R1105" s="1" t="s">
        <v>14257</v>
      </c>
      <c r="S1105" s="1" t="s">
        <v>1103</v>
      </c>
      <c r="T1105" s="1"/>
      <c r="U1105" s="1"/>
      <c r="V1105" s="1" t="s">
        <v>14270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6119</v>
      </c>
      <c r="G1106" s="1" t="s">
        <v>7717</v>
      </c>
      <c r="H1106" s="1" t="s">
        <v>9314</v>
      </c>
      <c r="I1106" s="1" t="s">
        <v>10927</v>
      </c>
      <c r="J1106" s="1"/>
      <c r="K1106" s="1" t="s">
        <v>11470</v>
      </c>
      <c r="L1106" s="1" t="s">
        <v>1104</v>
      </c>
      <c r="M1106" s="1" t="s">
        <v>12572</v>
      </c>
      <c r="N1106" s="1" t="s">
        <v>13139</v>
      </c>
      <c r="O1106" s="1" t="s">
        <v>1104</v>
      </c>
      <c r="P1106" s="1" t="s">
        <v>13146</v>
      </c>
      <c r="Q1106" s="1" t="s">
        <v>13810</v>
      </c>
      <c r="R1106" s="1" t="s">
        <v>14257</v>
      </c>
      <c r="S1106" s="1" t="s">
        <v>1104</v>
      </c>
      <c r="T1106" s="1"/>
      <c r="U1106" s="1"/>
      <c r="V1106" s="1" t="s">
        <v>14270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7718</v>
      </c>
      <c r="H1107" s="1" t="s">
        <v>9315</v>
      </c>
      <c r="I1107" s="1" t="s">
        <v>10928</v>
      </c>
      <c r="J1107" s="1"/>
      <c r="K1107" s="1" t="s">
        <v>11470</v>
      </c>
      <c r="L1107" s="1" t="s">
        <v>1105</v>
      </c>
      <c r="M1107" s="1" t="s">
        <v>12573</v>
      </c>
      <c r="N1107" s="1" t="s">
        <v>13139</v>
      </c>
      <c r="O1107" s="1" t="s">
        <v>1105</v>
      </c>
      <c r="P1107" s="1" t="s">
        <v>13146</v>
      </c>
      <c r="Q1107" s="1" t="s">
        <v>13811</v>
      </c>
      <c r="R1107" s="1" t="s">
        <v>14257</v>
      </c>
      <c r="S1107" s="1" t="s">
        <v>1105</v>
      </c>
      <c r="T1107" s="1"/>
      <c r="U1107" s="1"/>
      <c r="V1107" s="1" t="s">
        <v>14270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7719</v>
      </c>
      <c r="H1108" s="1" t="s">
        <v>9316</v>
      </c>
      <c r="I1108" s="1" t="s">
        <v>10929</v>
      </c>
      <c r="J1108" s="1"/>
      <c r="K1108" s="1" t="s">
        <v>11470</v>
      </c>
      <c r="L1108" s="1" t="s">
        <v>1106</v>
      </c>
      <c r="M1108" s="1" t="s">
        <v>12574</v>
      </c>
      <c r="N1108" s="1" t="s">
        <v>13139</v>
      </c>
      <c r="O1108" s="1" t="s">
        <v>1106</v>
      </c>
      <c r="P1108" s="1" t="s">
        <v>13146</v>
      </c>
      <c r="Q1108" s="1" t="s">
        <v>13812</v>
      </c>
      <c r="R1108" s="1" t="s">
        <v>14257</v>
      </c>
      <c r="S1108" s="1" t="s">
        <v>1106</v>
      </c>
      <c r="T1108" s="1"/>
      <c r="U1108" s="1"/>
      <c r="V1108" s="1" t="s">
        <v>14270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6121</v>
      </c>
      <c r="G1109" s="1" t="s">
        <v>4494</v>
      </c>
      <c r="H1109" s="1" t="s">
        <v>9317</v>
      </c>
      <c r="I1109" s="1" t="s">
        <v>10930</v>
      </c>
      <c r="J1109" s="1"/>
      <c r="K1109" s="1" t="s">
        <v>11470</v>
      </c>
      <c r="L1109" s="1" t="s">
        <v>1107</v>
      </c>
      <c r="M1109" s="1" t="s">
        <v>12575</v>
      </c>
      <c r="N1109" s="1" t="s">
        <v>13139</v>
      </c>
      <c r="O1109" s="1" t="s">
        <v>1107</v>
      </c>
      <c r="P1109" s="1" t="s">
        <v>13146</v>
      </c>
      <c r="Q1109" s="1" t="s">
        <v>13813</v>
      </c>
      <c r="R1109" s="1" t="s">
        <v>14257</v>
      </c>
      <c r="S1109" s="1" t="s">
        <v>1107</v>
      </c>
      <c r="T1109" s="1"/>
      <c r="U1109" s="1"/>
      <c r="V1109" s="1" t="s">
        <v>14270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6122</v>
      </c>
      <c r="G1110" s="1" t="s">
        <v>7720</v>
      </c>
      <c r="H1110" s="1" t="s">
        <v>9318</v>
      </c>
      <c r="I1110" s="1" t="s">
        <v>10931</v>
      </c>
      <c r="J1110" s="1"/>
      <c r="K1110" s="1" t="s">
        <v>11470</v>
      </c>
      <c r="L1110" s="1" t="s">
        <v>1108</v>
      </c>
      <c r="M1110" s="1" t="s">
        <v>12576</v>
      </c>
      <c r="N1110" s="1" t="s">
        <v>13139</v>
      </c>
      <c r="O1110" s="1" t="s">
        <v>1108</v>
      </c>
      <c r="P1110" s="1" t="s">
        <v>13146</v>
      </c>
      <c r="Q1110" s="1" t="s">
        <v>13814</v>
      </c>
      <c r="R1110" s="1" t="s">
        <v>14257</v>
      </c>
      <c r="S1110" s="1" t="s">
        <v>1108</v>
      </c>
      <c r="T1110" s="1"/>
      <c r="U1110" s="1"/>
      <c r="V1110" s="1" t="s">
        <v>14270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6123</v>
      </c>
      <c r="G1111" s="1" t="s">
        <v>7721</v>
      </c>
      <c r="H1111" s="1" t="s">
        <v>9319</v>
      </c>
      <c r="I1111" s="1" t="s">
        <v>10932</v>
      </c>
      <c r="J1111" s="1"/>
      <c r="K1111" s="1" t="s">
        <v>11470</v>
      </c>
      <c r="L1111" s="1" t="s">
        <v>1109</v>
      </c>
      <c r="M1111" s="1" t="s">
        <v>12577</v>
      </c>
      <c r="N1111" s="1" t="s">
        <v>13139</v>
      </c>
      <c r="O1111" s="1" t="s">
        <v>1109</v>
      </c>
      <c r="P1111" s="1" t="s">
        <v>13146</v>
      </c>
      <c r="Q1111" s="1" t="s">
        <v>13815</v>
      </c>
      <c r="R1111" s="1" t="s">
        <v>14257</v>
      </c>
      <c r="S1111" s="1" t="s">
        <v>1109</v>
      </c>
      <c r="T1111" s="1"/>
      <c r="U1111" s="1"/>
      <c r="V1111" s="1" t="s">
        <v>14270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7722</v>
      </c>
      <c r="H1112" s="1" t="s">
        <v>9320</v>
      </c>
      <c r="I1112" s="1" t="s">
        <v>10933</v>
      </c>
      <c r="J1112" s="1"/>
      <c r="K1112" s="1" t="s">
        <v>11470</v>
      </c>
      <c r="L1112" s="1" t="s">
        <v>1110</v>
      </c>
      <c r="M1112" s="1" t="s">
        <v>12578</v>
      </c>
      <c r="N1112" s="1" t="s">
        <v>13139</v>
      </c>
      <c r="O1112" s="1" t="s">
        <v>1110</v>
      </c>
      <c r="P1112" s="1" t="s">
        <v>13146</v>
      </c>
      <c r="Q1112" s="1" t="s">
        <v>13816</v>
      </c>
      <c r="R1112" s="1" t="s">
        <v>14257</v>
      </c>
      <c r="S1112" s="1" t="s">
        <v>1110</v>
      </c>
      <c r="T1112" s="1"/>
      <c r="U1112" s="1"/>
      <c r="V1112" s="1" t="s">
        <v>14270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6125</v>
      </c>
      <c r="G1113" s="1" t="s">
        <v>7723</v>
      </c>
      <c r="H1113" s="1" t="s">
        <v>9317</v>
      </c>
      <c r="I1113" s="1" t="s">
        <v>10934</v>
      </c>
      <c r="J1113" s="1"/>
      <c r="K1113" s="1" t="s">
        <v>11470</v>
      </c>
      <c r="L1113" s="1" t="s">
        <v>1111</v>
      </c>
      <c r="M1113" s="1" t="s">
        <v>12579</v>
      </c>
      <c r="N1113" s="1" t="s">
        <v>13139</v>
      </c>
      <c r="O1113" s="1" t="s">
        <v>1111</v>
      </c>
      <c r="P1113" s="1" t="s">
        <v>13146</v>
      </c>
      <c r="Q1113" s="1" t="s">
        <v>13813</v>
      </c>
      <c r="R1113" s="1" t="s">
        <v>14257</v>
      </c>
      <c r="S1113" s="1" t="s">
        <v>1111</v>
      </c>
      <c r="T1113" s="1"/>
      <c r="U1113" s="1"/>
      <c r="V1113" s="1" t="s">
        <v>14270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6126</v>
      </c>
      <c r="G1114" s="1" t="s">
        <v>7724</v>
      </c>
      <c r="H1114" s="1" t="s">
        <v>9321</v>
      </c>
      <c r="I1114" s="1" t="s">
        <v>10935</v>
      </c>
      <c r="J1114" s="1"/>
      <c r="K1114" s="1" t="s">
        <v>11470</v>
      </c>
      <c r="L1114" s="1" t="s">
        <v>1112</v>
      </c>
      <c r="M1114" s="1" t="s">
        <v>12580</v>
      </c>
      <c r="N1114" s="1" t="s">
        <v>13139</v>
      </c>
      <c r="O1114" s="1" t="s">
        <v>1112</v>
      </c>
      <c r="P1114" s="1" t="s">
        <v>13146</v>
      </c>
      <c r="Q1114" s="1" t="s">
        <v>13817</v>
      </c>
      <c r="R1114" s="1" t="s">
        <v>14257</v>
      </c>
      <c r="S1114" s="1" t="s">
        <v>1112</v>
      </c>
      <c r="T1114" s="1"/>
      <c r="U1114" s="1"/>
      <c r="V1114" s="1" t="s">
        <v>14270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6127</v>
      </c>
      <c r="G1115" s="1" t="s">
        <v>7725</v>
      </c>
      <c r="H1115" s="1" t="s">
        <v>9322</v>
      </c>
      <c r="I1115" s="1" t="s">
        <v>10936</v>
      </c>
      <c r="J1115" s="1"/>
      <c r="K1115" s="1" t="s">
        <v>11470</v>
      </c>
      <c r="L1115" s="1" t="s">
        <v>1113</v>
      </c>
      <c r="M1115" s="1" t="s">
        <v>12581</v>
      </c>
      <c r="N1115" s="1" t="s">
        <v>13139</v>
      </c>
      <c r="O1115" s="1" t="s">
        <v>1113</v>
      </c>
      <c r="P1115" s="1" t="s">
        <v>13146</v>
      </c>
      <c r="Q1115" s="1" t="s">
        <v>13818</v>
      </c>
      <c r="R1115" s="1" t="s">
        <v>14257</v>
      </c>
      <c r="S1115" s="1" t="s">
        <v>1113</v>
      </c>
      <c r="T1115" s="1"/>
      <c r="U1115" s="1"/>
      <c r="V1115" s="1" t="s">
        <v>14270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6128</v>
      </c>
      <c r="G1116" s="1" t="s">
        <v>7726</v>
      </c>
      <c r="H1116" s="1" t="s">
        <v>9323</v>
      </c>
      <c r="I1116" s="1" t="s">
        <v>10937</v>
      </c>
      <c r="J1116" s="1"/>
      <c r="K1116" s="1" t="s">
        <v>11470</v>
      </c>
      <c r="L1116" s="1" t="s">
        <v>1114</v>
      </c>
      <c r="M1116" s="1" t="s">
        <v>12582</v>
      </c>
      <c r="N1116" s="1" t="s">
        <v>13139</v>
      </c>
      <c r="O1116" s="1" t="s">
        <v>1114</v>
      </c>
      <c r="P1116" s="1" t="s">
        <v>13146</v>
      </c>
      <c r="Q1116" s="1" t="s">
        <v>13819</v>
      </c>
      <c r="R1116" s="1" t="s">
        <v>14257</v>
      </c>
      <c r="S1116" s="1" t="s">
        <v>1114</v>
      </c>
      <c r="T1116" s="1"/>
      <c r="U1116" s="1"/>
      <c r="V1116" s="1" t="s">
        <v>14270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6129</v>
      </c>
      <c r="G1117" s="1" t="s">
        <v>7727</v>
      </c>
      <c r="H1117" s="1" t="s">
        <v>9324</v>
      </c>
      <c r="I1117" s="1" t="s">
        <v>10938</v>
      </c>
      <c r="J1117" s="1"/>
      <c r="K1117" s="1" t="s">
        <v>11470</v>
      </c>
      <c r="L1117" s="1" t="s">
        <v>1115</v>
      </c>
      <c r="M1117" s="1" t="s">
        <v>12583</v>
      </c>
      <c r="N1117" s="1" t="s">
        <v>13139</v>
      </c>
      <c r="O1117" s="1" t="s">
        <v>1115</v>
      </c>
      <c r="P1117" s="1" t="s">
        <v>13146</v>
      </c>
      <c r="Q1117" s="1" t="s">
        <v>13820</v>
      </c>
      <c r="R1117" s="1" t="s">
        <v>14257</v>
      </c>
      <c r="S1117" s="1" t="s">
        <v>1115</v>
      </c>
      <c r="T1117" s="1"/>
      <c r="U1117" s="1"/>
      <c r="V1117" s="1" t="s">
        <v>14270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6130</v>
      </c>
      <c r="G1118" s="1" t="s">
        <v>7728</v>
      </c>
      <c r="H1118" s="1" t="s">
        <v>9325</v>
      </c>
      <c r="I1118" s="1" t="s">
        <v>10939</v>
      </c>
      <c r="J1118" s="1"/>
      <c r="K1118" s="1" t="s">
        <v>11470</v>
      </c>
      <c r="L1118" s="1" t="s">
        <v>1116</v>
      </c>
      <c r="M1118" s="1" t="s">
        <v>12584</v>
      </c>
      <c r="N1118" s="1" t="s">
        <v>13139</v>
      </c>
      <c r="O1118" s="1" t="s">
        <v>1116</v>
      </c>
      <c r="P1118" s="1" t="s">
        <v>13146</v>
      </c>
      <c r="Q1118" s="1" t="s">
        <v>13821</v>
      </c>
      <c r="R1118" s="1" t="s">
        <v>14257</v>
      </c>
      <c r="S1118" s="1" t="s">
        <v>1116</v>
      </c>
      <c r="T1118" s="1"/>
      <c r="U1118" s="1"/>
      <c r="V1118" s="1" t="s">
        <v>14270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6131</v>
      </c>
      <c r="G1119" s="1" t="s">
        <v>7729</v>
      </c>
      <c r="H1119" s="1" t="s">
        <v>9326</v>
      </c>
      <c r="I1119" s="1" t="s">
        <v>10940</v>
      </c>
      <c r="J1119" s="1"/>
      <c r="K1119" s="1" t="s">
        <v>11470</v>
      </c>
      <c r="L1119" s="1" t="s">
        <v>1117</v>
      </c>
      <c r="M1119" s="1" t="s">
        <v>12585</v>
      </c>
      <c r="N1119" s="1" t="s">
        <v>13139</v>
      </c>
      <c r="O1119" s="1" t="s">
        <v>1117</v>
      </c>
      <c r="P1119" s="1" t="s">
        <v>13146</v>
      </c>
      <c r="Q1119" s="1" t="s">
        <v>13822</v>
      </c>
      <c r="R1119" s="1" t="s">
        <v>14257</v>
      </c>
      <c r="S1119" s="1" t="s">
        <v>1117</v>
      </c>
      <c r="T1119" s="1"/>
      <c r="U1119" s="1"/>
      <c r="V1119" s="1" t="s">
        <v>14270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6132</v>
      </c>
      <c r="G1120" s="1" t="s">
        <v>7730</v>
      </c>
      <c r="H1120" s="1" t="s">
        <v>9327</v>
      </c>
      <c r="I1120" s="1" t="s">
        <v>10941</v>
      </c>
      <c r="J1120" s="1"/>
      <c r="K1120" s="1" t="s">
        <v>11470</v>
      </c>
      <c r="L1120" s="1" t="s">
        <v>1118</v>
      </c>
      <c r="M1120" s="1" t="s">
        <v>12586</v>
      </c>
      <c r="N1120" s="1" t="s">
        <v>13139</v>
      </c>
      <c r="O1120" s="1" t="s">
        <v>1118</v>
      </c>
      <c r="P1120" s="1" t="s">
        <v>13146</v>
      </c>
      <c r="Q1120" s="1" t="s">
        <v>13823</v>
      </c>
      <c r="R1120" s="1" t="s">
        <v>14257</v>
      </c>
      <c r="S1120" s="1" t="s">
        <v>1118</v>
      </c>
      <c r="T1120" s="1"/>
      <c r="U1120" s="1"/>
      <c r="V1120" s="1" t="s">
        <v>14270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4506</v>
      </c>
      <c r="G1121" s="1" t="s">
        <v>7731</v>
      </c>
      <c r="H1121" s="1" t="s">
        <v>9328</v>
      </c>
      <c r="I1121" s="1" t="s">
        <v>10942</v>
      </c>
      <c r="J1121" s="1"/>
      <c r="K1121" s="1" t="s">
        <v>11470</v>
      </c>
      <c r="L1121" s="1" t="s">
        <v>1119</v>
      </c>
      <c r="M1121" s="1" t="s">
        <v>12587</v>
      </c>
      <c r="N1121" s="1" t="s">
        <v>13139</v>
      </c>
      <c r="O1121" s="1" t="s">
        <v>1119</v>
      </c>
      <c r="P1121" s="1" t="s">
        <v>13146</v>
      </c>
      <c r="Q1121" s="1" t="s">
        <v>13824</v>
      </c>
      <c r="R1121" s="1" t="s">
        <v>14257</v>
      </c>
      <c r="S1121" s="1" t="s">
        <v>1119</v>
      </c>
      <c r="T1121" s="1"/>
      <c r="U1121" s="1"/>
      <c r="V1121" s="1" t="s">
        <v>14270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6133</v>
      </c>
      <c r="G1122" s="1" t="s">
        <v>7732</v>
      </c>
      <c r="H1122" s="1" t="s">
        <v>9329</v>
      </c>
      <c r="I1122" s="1" t="s">
        <v>10484</v>
      </c>
      <c r="J1122" s="1"/>
      <c r="K1122" s="1" t="s">
        <v>11470</v>
      </c>
      <c r="L1122" s="1" t="s">
        <v>1120</v>
      </c>
      <c r="M1122" s="1" t="s">
        <v>12588</v>
      </c>
      <c r="N1122" s="1" t="s">
        <v>13139</v>
      </c>
      <c r="O1122" s="1" t="s">
        <v>1120</v>
      </c>
      <c r="P1122" s="1" t="s">
        <v>13146</v>
      </c>
      <c r="Q1122" s="1" t="s">
        <v>13825</v>
      </c>
      <c r="R1122" s="1" t="s">
        <v>14257</v>
      </c>
      <c r="S1122" s="1" t="s">
        <v>1120</v>
      </c>
      <c r="T1122" s="1"/>
      <c r="U1122" s="1"/>
      <c r="V1122" s="1" t="s">
        <v>14270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6134</v>
      </c>
      <c r="G1123" s="1" t="s">
        <v>7733</v>
      </c>
      <c r="H1123" s="1" t="s">
        <v>9330</v>
      </c>
      <c r="I1123" s="1" t="s">
        <v>10943</v>
      </c>
      <c r="J1123" s="1"/>
      <c r="K1123" s="1" t="s">
        <v>11470</v>
      </c>
      <c r="L1123" s="1" t="s">
        <v>1121</v>
      </c>
      <c r="M1123" s="1" t="s">
        <v>12589</v>
      </c>
      <c r="N1123" s="1" t="s">
        <v>13139</v>
      </c>
      <c r="O1123" s="1" t="s">
        <v>1121</v>
      </c>
      <c r="P1123" s="1" t="s">
        <v>13146</v>
      </c>
      <c r="Q1123" s="1" t="s">
        <v>13826</v>
      </c>
      <c r="R1123" s="1" t="s">
        <v>14257</v>
      </c>
      <c r="S1123" s="1" t="s">
        <v>1121</v>
      </c>
      <c r="T1123" s="1"/>
      <c r="U1123" s="1"/>
      <c r="V1123" s="1" t="s">
        <v>14270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6135</v>
      </c>
      <c r="G1124" s="1" t="s">
        <v>7734</v>
      </c>
      <c r="H1124" s="1" t="s">
        <v>9331</v>
      </c>
      <c r="I1124" s="1" t="s">
        <v>10944</v>
      </c>
      <c r="J1124" s="1"/>
      <c r="K1124" s="1" t="s">
        <v>11470</v>
      </c>
      <c r="L1124" s="1" t="s">
        <v>1122</v>
      </c>
      <c r="M1124" s="1" t="s">
        <v>12590</v>
      </c>
      <c r="N1124" s="1" t="s">
        <v>13139</v>
      </c>
      <c r="O1124" s="1" t="s">
        <v>1122</v>
      </c>
      <c r="P1124" s="1" t="s">
        <v>13146</v>
      </c>
      <c r="Q1124" s="1" t="s">
        <v>13827</v>
      </c>
      <c r="R1124" s="1" t="s">
        <v>14257</v>
      </c>
      <c r="S1124" s="1" t="s">
        <v>1122</v>
      </c>
      <c r="T1124" s="1"/>
      <c r="U1124" s="1"/>
      <c r="V1124" s="1" t="s">
        <v>14270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7735</v>
      </c>
      <c r="H1125" s="1" t="s">
        <v>9332</v>
      </c>
      <c r="I1125" s="1" t="s">
        <v>10945</v>
      </c>
      <c r="J1125" s="1"/>
      <c r="K1125" s="1" t="s">
        <v>11470</v>
      </c>
      <c r="L1125" s="1" t="s">
        <v>1123</v>
      </c>
      <c r="M1125" s="1" t="s">
        <v>12591</v>
      </c>
      <c r="N1125" s="1" t="s">
        <v>13139</v>
      </c>
      <c r="O1125" s="1" t="s">
        <v>1123</v>
      </c>
      <c r="P1125" s="1" t="s">
        <v>13146</v>
      </c>
      <c r="Q1125" s="1" t="s">
        <v>13828</v>
      </c>
      <c r="R1125" s="1" t="s">
        <v>14257</v>
      </c>
      <c r="S1125" s="1" t="s">
        <v>1123</v>
      </c>
      <c r="T1125" s="1"/>
      <c r="U1125" s="1"/>
      <c r="V1125" s="1" t="s">
        <v>14270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6137</v>
      </c>
      <c r="G1126" s="1" t="s">
        <v>7736</v>
      </c>
      <c r="H1126" s="1" t="s">
        <v>9333</v>
      </c>
      <c r="I1126" s="1" t="s">
        <v>10946</v>
      </c>
      <c r="J1126" s="1"/>
      <c r="K1126" s="1" t="s">
        <v>11470</v>
      </c>
      <c r="L1126" s="1" t="s">
        <v>1124</v>
      </c>
      <c r="M1126" s="1" t="s">
        <v>12592</v>
      </c>
      <c r="N1126" s="1" t="s">
        <v>13139</v>
      </c>
      <c r="O1126" s="1" t="s">
        <v>1124</v>
      </c>
      <c r="P1126" s="1" t="s">
        <v>13146</v>
      </c>
      <c r="Q1126" s="1" t="s">
        <v>13829</v>
      </c>
      <c r="R1126" s="1" t="s">
        <v>14257</v>
      </c>
      <c r="S1126" s="1" t="s">
        <v>1124</v>
      </c>
      <c r="T1126" s="1"/>
      <c r="U1126" s="1"/>
      <c r="V1126" s="1" t="s">
        <v>14270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6138</v>
      </c>
      <c r="G1127" s="1" t="s">
        <v>7737</v>
      </c>
      <c r="H1127" s="1" t="s">
        <v>9334</v>
      </c>
      <c r="I1127" s="1" t="s">
        <v>10947</v>
      </c>
      <c r="J1127" s="1"/>
      <c r="K1127" s="1" t="s">
        <v>11470</v>
      </c>
      <c r="L1127" s="1" t="s">
        <v>1125</v>
      </c>
      <c r="M1127" s="1" t="s">
        <v>12593</v>
      </c>
      <c r="N1127" s="1" t="s">
        <v>13139</v>
      </c>
      <c r="O1127" s="1" t="s">
        <v>1125</v>
      </c>
      <c r="P1127" s="1" t="s">
        <v>13146</v>
      </c>
      <c r="Q1127" s="1" t="s">
        <v>13830</v>
      </c>
      <c r="R1127" s="1" t="s">
        <v>14257</v>
      </c>
      <c r="S1127" s="1" t="s">
        <v>1125</v>
      </c>
      <c r="T1127" s="1"/>
      <c r="U1127" s="1"/>
      <c r="V1127" s="1" t="s">
        <v>14270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4513</v>
      </c>
      <c r="G1128" s="1" t="s">
        <v>7738</v>
      </c>
      <c r="H1128" s="1" t="s">
        <v>9335</v>
      </c>
      <c r="I1128" s="1" t="s">
        <v>10948</v>
      </c>
      <c r="J1128" s="1"/>
      <c r="K1128" s="1" t="s">
        <v>11470</v>
      </c>
      <c r="L1128" s="1" t="s">
        <v>1126</v>
      </c>
      <c r="M1128" s="1" t="s">
        <v>12594</v>
      </c>
      <c r="N1128" s="1" t="s">
        <v>13139</v>
      </c>
      <c r="O1128" s="1" t="s">
        <v>1126</v>
      </c>
      <c r="P1128" s="1" t="s">
        <v>13146</v>
      </c>
      <c r="Q1128" s="1" t="s">
        <v>13831</v>
      </c>
      <c r="R1128" s="1" t="s">
        <v>14257</v>
      </c>
      <c r="S1128" s="1" t="s">
        <v>1126</v>
      </c>
      <c r="T1128" s="1"/>
      <c r="U1128" s="1"/>
      <c r="V1128" s="1" t="s">
        <v>14270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6139</v>
      </c>
      <c r="G1129" s="1" t="s">
        <v>7739</v>
      </c>
      <c r="H1129" s="1" t="s">
        <v>9336</v>
      </c>
      <c r="I1129" s="1" t="s">
        <v>10949</v>
      </c>
      <c r="J1129" s="1"/>
      <c r="K1129" s="1" t="s">
        <v>11470</v>
      </c>
      <c r="L1129" s="1" t="s">
        <v>1127</v>
      </c>
      <c r="M1129" s="1" t="s">
        <v>12595</v>
      </c>
      <c r="N1129" s="1" t="s">
        <v>13139</v>
      </c>
      <c r="O1129" s="1" t="s">
        <v>1127</v>
      </c>
      <c r="P1129" s="1" t="s">
        <v>13146</v>
      </c>
      <c r="Q1129" s="1" t="s">
        <v>13832</v>
      </c>
      <c r="R1129" s="1" t="s">
        <v>14257</v>
      </c>
      <c r="S1129" s="1" t="s">
        <v>1127</v>
      </c>
      <c r="T1129" s="1"/>
      <c r="U1129" s="1"/>
      <c r="V1129" s="1" t="s">
        <v>14270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7740</v>
      </c>
      <c r="H1130" s="1" t="s">
        <v>9337</v>
      </c>
      <c r="I1130" s="1" t="s">
        <v>10298</v>
      </c>
      <c r="J1130" s="1"/>
      <c r="K1130" s="1" t="s">
        <v>11470</v>
      </c>
      <c r="L1130" s="1" t="s">
        <v>1128</v>
      </c>
      <c r="M1130" s="1" t="s">
        <v>12596</v>
      </c>
      <c r="N1130" s="1" t="s">
        <v>13139</v>
      </c>
      <c r="O1130" s="1" t="s">
        <v>1128</v>
      </c>
      <c r="P1130" s="1" t="s">
        <v>13146</v>
      </c>
      <c r="Q1130" s="1" t="s">
        <v>13833</v>
      </c>
      <c r="R1130" s="1" t="s">
        <v>14257</v>
      </c>
      <c r="S1130" s="1" t="s">
        <v>1128</v>
      </c>
      <c r="T1130" s="1"/>
      <c r="U1130" s="1"/>
      <c r="V1130" s="1" t="s">
        <v>14270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4516</v>
      </c>
      <c r="H1131" s="1" t="s">
        <v>9338</v>
      </c>
      <c r="I1131" s="1" t="s">
        <v>10950</v>
      </c>
      <c r="J1131" s="1"/>
      <c r="K1131" s="1" t="s">
        <v>11470</v>
      </c>
      <c r="L1131" s="1" t="s">
        <v>1129</v>
      </c>
      <c r="M1131" s="1" t="s">
        <v>12597</v>
      </c>
      <c r="N1131" s="1" t="s">
        <v>13139</v>
      </c>
      <c r="O1131" s="1" t="s">
        <v>1129</v>
      </c>
      <c r="P1131" s="1" t="s">
        <v>13146</v>
      </c>
      <c r="Q1131" s="1" t="s">
        <v>13834</v>
      </c>
      <c r="R1131" s="1" t="s">
        <v>14257</v>
      </c>
      <c r="S1131" s="1" t="s">
        <v>1129</v>
      </c>
      <c r="T1131" s="1"/>
      <c r="U1131" s="1"/>
      <c r="V1131" s="1" t="s">
        <v>14270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7741</v>
      </c>
      <c r="H1132" s="1" t="s">
        <v>9339</v>
      </c>
      <c r="I1132" s="1" t="s">
        <v>10951</v>
      </c>
      <c r="J1132" s="1"/>
      <c r="K1132" s="1" t="s">
        <v>11470</v>
      </c>
      <c r="L1132" s="1" t="s">
        <v>1130</v>
      </c>
      <c r="M1132" s="1" t="s">
        <v>12598</v>
      </c>
      <c r="N1132" s="1" t="s">
        <v>13139</v>
      </c>
      <c r="O1132" s="1" t="s">
        <v>1130</v>
      </c>
      <c r="P1132" s="1" t="s">
        <v>13146</v>
      </c>
      <c r="Q1132" s="1" t="s">
        <v>13835</v>
      </c>
      <c r="R1132" s="1" t="s">
        <v>14257</v>
      </c>
      <c r="S1132" s="1" t="s">
        <v>1130</v>
      </c>
      <c r="T1132" s="1"/>
      <c r="U1132" s="1"/>
      <c r="V1132" s="1" t="s">
        <v>14270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7742</v>
      </c>
      <c r="H1133" s="1" t="s">
        <v>9340</v>
      </c>
      <c r="I1133" s="1" t="s">
        <v>10952</v>
      </c>
      <c r="J1133" s="1"/>
      <c r="K1133" s="1" t="s">
        <v>11470</v>
      </c>
      <c r="L1133" s="1" t="s">
        <v>1131</v>
      </c>
      <c r="M1133" s="1" t="s">
        <v>12599</v>
      </c>
      <c r="N1133" s="1" t="s">
        <v>13139</v>
      </c>
      <c r="O1133" s="1" t="s">
        <v>1131</v>
      </c>
      <c r="P1133" s="1" t="s">
        <v>13146</v>
      </c>
      <c r="Q1133" s="1" t="s">
        <v>13836</v>
      </c>
      <c r="R1133" s="1" t="s">
        <v>14257</v>
      </c>
      <c r="S1133" s="1" t="s">
        <v>1131</v>
      </c>
      <c r="T1133" s="1"/>
      <c r="U1133" s="1"/>
      <c r="V1133" s="1" t="s">
        <v>14270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7743</v>
      </c>
      <c r="H1134" s="1" t="s">
        <v>9341</v>
      </c>
      <c r="I1134" s="1" t="s">
        <v>10953</v>
      </c>
      <c r="J1134" s="1"/>
      <c r="K1134" s="1" t="s">
        <v>11470</v>
      </c>
      <c r="L1134" s="1" t="s">
        <v>1132</v>
      </c>
      <c r="M1134" s="1" t="s">
        <v>12600</v>
      </c>
      <c r="N1134" s="1" t="s">
        <v>13139</v>
      </c>
      <c r="O1134" s="1" t="s">
        <v>1132</v>
      </c>
      <c r="P1134" s="1" t="s">
        <v>13146</v>
      </c>
      <c r="Q1134" s="1" t="s">
        <v>13837</v>
      </c>
      <c r="R1134" s="1" t="s">
        <v>14257</v>
      </c>
      <c r="S1134" s="1" t="s">
        <v>1132</v>
      </c>
      <c r="T1134" s="1"/>
      <c r="U1134" s="1"/>
      <c r="V1134" s="1" t="s">
        <v>14270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6145</v>
      </c>
      <c r="G1135" s="1" t="s">
        <v>7744</v>
      </c>
      <c r="H1135" s="1" t="s">
        <v>9342</v>
      </c>
      <c r="I1135" s="1" t="s">
        <v>10954</v>
      </c>
      <c r="J1135" s="1"/>
      <c r="K1135" s="1" t="s">
        <v>11470</v>
      </c>
      <c r="L1135" s="1" t="s">
        <v>1133</v>
      </c>
      <c r="M1135" s="1" t="s">
        <v>12601</v>
      </c>
      <c r="N1135" s="1" t="s">
        <v>13139</v>
      </c>
      <c r="O1135" s="1" t="s">
        <v>1133</v>
      </c>
      <c r="P1135" s="1" t="s">
        <v>13146</v>
      </c>
      <c r="Q1135" s="1" t="s">
        <v>13838</v>
      </c>
      <c r="R1135" s="1" t="s">
        <v>14257</v>
      </c>
      <c r="S1135" s="1" t="s">
        <v>1133</v>
      </c>
      <c r="T1135" s="1"/>
      <c r="U1135" s="1"/>
      <c r="V1135" s="1" t="s">
        <v>14270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7745</v>
      </c>
      <c r="H1136" s="1" t="s">
        <v>9343</v>
      </c>
      <c r="I1136" s="1" t="s">
        <v>10955</v>
      </c>
      <c r="J1136" s="1"/>
      <c r="K1136" s="1" t="s">
        <v>11470</v>
      </c>
      <c r="L1136" s="1" t="s">
        <v>1134</v>
      </c>
      <c r="M1136" s="1" t="s">
        <v>12602</v>
      </c>
      <c r="N1136" s="1" t="s">
        <v>13139</v>
      </c>
      <c r="O1136" s="1" t="s">
        <v>1134</v>
      </c>
      <c r="P1136" s="1" t="s">
        <v>13146</v>
      </c>
      <c r="Q1136" s="1" t="s">
        <v>13839</v>
      </c>
      <c r="R1136" s="1" t="s">
        <v>14257</v>
      </c>
      <c r="S1136" s="1" t="s">
        <v>1134</v>
      </c>
      <c r="T1136" s="1"/>
      <c r="U1136" s="1"/>
      <c r="V1136" s="1" t="s">
        <v>14270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7746</v>
      </c>
      <c r="H1137" s="1" t="s">
        <v>9344</v>
      </c>
      <c r="I1137" s="1" t="s">
        <v>10956</v>
      </c>
      <c r="J1137" s="1"/>
      <c r="K1137" s="1" t="s">
        <v>11470</v>
      </c>
      <c r="L1137" s="1" t="s">
        <v>1135</v>
      </c>
      <c r="M1137" s="1" t="s">
        <v>12603</v>
      </c>
      <c r="N1137" s="1" t="s">
        <v>13139</v>
      </c>
      <c r="O1137" s="1" t="s">
        <v>1135</v>
      </c>
      <c r="P1137" s="1" t="s">
        <v>13146</v>
      </c>
      <c r="Q1137" s="1" t="s">
        <v>13840</v>
      </c>
      <c r="R1137" s="1" t="s">
        <v>14257</v>
      </c>
      <c r="S1137" s="1" t="s">
        <v>1135</v>
      </c>
      <c r="T1137" s="1"/>
      <c r="U1137" s="1"/>
      <c r="V1137" s="1" t="s">
        <v>14270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7747</v>
      </c>
      <c r="H1138" s="1" t="s">
        <v>9345</v>
      </c>
      <c r="I1138" s="1" t="s">
        <v>10957</v>
      </c>
      <c r="J1138" s="1"/>
      <c r="K1138" s="1" t="s">
        <v>11470</v>
      </c>
      <c r="L1138" s="1" t="s">
        <v>1136</v>
      </c>
      <c r="M1138" s="1" t="s">
        <v>12604</v>
      </c>
      <c r="N1138" s="1" t="s">
        <v>13139</v>
      </c>
      <c r="O1138" s="1" t="s">
        <v>1136</v>
      </c>
      <c r="P1138" s="1" t="s">
        <v>13146</v>
      </c>
      <c r="Q1138" s="1" t="s">
        <v>13841</v>
      </c>
      <c r="R1138" s="1" t="s">
        <v>14257</v>
      </c>
      <c r="S1138" s="1" t="s">
        <v>1136</v>
      </c>
      <c r="T1138" s="1"/>
      <c r="U1138" s="1"/>
      <c r="V1138" s="1" t="s">
        <v>14270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7748</v>
      </c>
      <c r="H1139" s="1" t="s">
        <v>9346</v>
      </c>
      <c r="I1139" s="1" t="s">
        <v>10958</v>
      </c>
      <c r="J1139" s="1"/>
      <c r="K1139" s="1" t="s">
        <v>11470</v>
      </c>
      <c r="L1139" s="1" t="s">
        <v>1137</v>
      </c>
      <c r="M1139" s="1" t="s">
        <v>12605</v>
      </c>
      <c r="N1139" s="1" t="s">
        <v>13139</v>
      </c>
      <c r="O1139" s="1" t="s">
        <v>1137</v>
      </c>
      <c r="P1139" s="1" t="s">
        <v>13146</v>
      </c>
      <c r="Q1139" s="1" t="s">
        <v>13842</v>
      </c>
      <c r="R1139" s="1" t="s">
        <v>14257</v>
      </c>
      <c r="S1139" s="1" t="s">
        <v>1137</v>
      </c>
      <c r="T1139" s="1"/>
      <c r="U1139" s="1"/>
      <c r="V1139" s="1" t="s">
        <v>14270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7749</v>
      </c>
      <c r="H1140" s="1" t="s">
        <v>9347</v>
      </c>
      <c r="I1140" s="1" t="s">
        <v>10959</v>
      </c>
      <c r="J1140" s="1"/>
      <c r="K1140" s="1" t="s">
        <v>11470</v>
      </c>
      <c r="L1140" s="1" t="s">
        <v>1138</v>
      </c>
      <c r="M1140" s="1" t="s">
        <v>12606</v>
      </c>
      <c r="N1140" s="1" t="s">
        <v>13139</v>
      </c>
      <c r="O1140" s="1" t="s">
        <v>1138</v>
      </c>
      <c r="P1140" s="1" t="s">
        <v>13146</v>
      </c>
      <c r="Q1140" s="1" t="s">
        <v>13843</v>
      </c>
      <c r="R1140" s="1" t="s">
        <v>14257</v>
      </c>
      <c r="S1140" s="1" t="s">
        <v>1138</v>
      </c>
      <c r="T1140" s="1"/>
      <c r="U1140" s="1"/>
      <c r="V1140" s="1" t="s">
        <v>14270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7750</v>
      </c>
      <c r="H1141" s="1" t="s">
        <v>9348</v>
      </c>
      <c r="I1141" s="1" t="s">
        <v>10960</v>
      </c>
      <c r="J1141" s="1"/>
      <c r="K1141" s="1" t="s">
        <v>11470</v>
      </c>
      <c r="L1141" s="1" t="s">
        <v>1139</v>
      </c>
      <c r="M1141" s="1" t="s">
        <v>12607</v>
      </c>
      <c r="N1141" s="1" t="s">
        <v>13139</v>
      </c>
      <c r="O1141" s="1" t="s">
        <v>1139</v>
      </c>
      <c r="P1141" s="1" t="s">
        <v>13146</v>
      </c>
      <c r="Q1141" s="1" t="s">
        <v>13844</v>
      </c>
      <c r="R1141" s="1" t="s">
        <v>14257</v>
      </c>
      <c r="S1141" s="1" t="s">
        <v>1139</v>
      </c>
      <c r="T1141" s="1"/>
      <c r="U1141" s="1"/>
      <c r="V1141" s="1" t="s">
        <v>14270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7751</v>
      </c>
      <c r="H1142" s="1" t="s">
        <v>9349</v>
      </c>
      <c r="I1142" s="1" t="s">
        <v>10961</v>
      </c>
      <c r="J1142" s="1"/>
      <c r="K1142" s="1" t="s">
        <v>11470</v>
      </c>
      <c r="L1142" s="1" t="s">
        <v>1140</v>
      </c>
      <c r="M1142" s="1" t="s">
        <v>12608</v>
      </c>
      <c r="N1142" s="1" t="s">
        <v>13139</v>
      </c>
      <c r="O1142" s="1" t="s">
        <v>1140</v>
      </c>
      <c r="P1142" s="1" t="s">
        <v>13146</v>
      </c>
      <c r="Q1142" s="1" t="s">
        <v>13845</v>
      </c>
      <c r="R1142" s="1" t="s">
        <v>14257</v>
      </c>
      <c r="S1142" s="1" t="s">
        <v>1140</v>
      </c>
      <c r="T1142" s="1"/>
      <c r="U1142" s="1"/>
      <c r="V1142" s="1" t="s">
        <v>14270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6153</v>
      </c>
      <c r="G1143" s="1" t="s">
        <v>7752</v>
      </c>
      <c r="H1143" s="1" t="s">
        <v>9350</v>
      </c>
      <c r="I1143" s="1" t="s">
        <v>10272</v>
      </c>
      <c r="J1143" s="1"/>
      <c r="K1143" s="1" t="s">
        <v>11470</v>
      </c>
      <c r="L1143" s="1" t="s">
        <v>1141</v>
      </c>
      <c r="M1143" s="1" t="s">
        <v>12609</v>
      </c>
      <c r="N1143" s="1" t="s">
        <v>13139</v>
      </c>
      <c r="O1143" s="1" t="s">
        <v>1141</v>
      </c>
      <c r="P1143" s="1" t="s">
        <v>13146</v>
      </c>
      <c r="Q1143" s="1" t="s">
        <v>13846</v>
      </c>
      <c r="R1143" s="1" t="s">
        <v>14257</v>
      </c>
      <c r="S1143" s="1" t="s">
        <v>1141</v>
      </c>
      <c r="T1143" s="1"/>
      <c r="U1143" s="1"/>
      <c r="V1143" s="1" t="s">
        <v>14270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7753</v>
      </c>
      <c r="H1144" s="1" t="s">
        <v>9351</v>
      </c>
      <c r="I1144" s="1" t="s">
        <v>10962</v>
      </c>
      <c r="J1144" s="1"/>
      <c r="K1144" s="1" t="s">
        <v>11470</v>
      </c>
      <c r="L1144" s="1" t="s">
        <v>1142</v>
      </c>
      <c r="M1144" s="1" t="s">
        <v>12610</v>
      </c>
      <c r="N1144" s="1" t="s">
        <v>13139</v>
      </c>
      <c r="O1144" s="1" t="s">
        <v>1142</v>
      </c>
      <c r="P1144" s="1" t="s">
        <v>13146</v>
      </c>
      <c r="Q1144" s="1" t="s">
        <v>13847</v>
      </c>
      <c r="R1144" s="1" t="s">
        <v>14257</v>
      </c>
      <c r="S1144" s="1" t="s">
        <v>1142</v>
      </c>
      <c r="T1144" s="1"/>
      <c r="U1144" s="1"/>
      <c r="V1144" s="1" t="s">
        <v>14270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6155</v>
      </c>
      <c r="G1145" s="1" t="s">
        <v>7754</v>
      </c>
      <c r="H1145" s="1" t="s">
        <v>9352</v>
      </c>
      <c r="I1145" s="1" t="s">
        <v>10963</v>
      </c>
      <c r="J1145" s="1"/>
      <c r="K1145" s="1" t="s">
        <v>11470</v>
      </c>
      <c r="L1145" s="1" t="s">
        <v>1143</v>
      </c>
      <c r="M1145" s="1" t="s">
        <v>12611</v>
      </c>
      <c r="N1145" s="1" t="s">
        <v>13139</v>
      </c>
      <c r="O1145" s="1" t="s">
        <v>1143</v>
      </c>
      <c r="P1145" s="1" t="s">
        <v>13146</v>
      </c>
      <c r="Q1145" s="1" t="s">
        <v>13848</v>
      </c>
      <c r="R1145" s="1" t="s">
        <v>14257</v>
      </c>
      <c r="S1145" s="1" t="s">
        <v>1143</v>
      </c>
      <c r="T1145" s="1"/>
      <c r="U1145" s="1"/>
      <c r="V1145" s="1" t="s">
        <v>14270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6156</v>
      </c>
      <c r="G1146" s="1" t="s">
        <v>7755</v>
      </c>
      <c r="H1146" s="1" t="s">
        <v>9350</v>
      </c>
      <c r="I1146" s="1" t="s">
        <v>10964</v>
      </c>
      <c r="J1146" s="1"/>
      <c r="K1146" s="1" t="s">
        <v>11470</v>
      </c>
      <c r="L1146" s="1" t="s">
        <v>1144</v>
      </c>
      <c r="M1146" s="1" t="s">
        <v>12612</v>
      </c>
      <c r="N1146" s="1" t="s">
        <v>13139</v>
      </c>
      <c r="O1146" s="1" t="s">
        <v>1144</v>
      </c>
      <c r="P1146" s="1" t="s">
        <v>13146</v>
      </c>
      <c r="Q1146" s="1" t="s">
        <v>13846</v>
      </c>
      <c r="R1146" s="1" t="s">
        <v>14257</v>
      </c>
      <c r="S1146" s="1" t="s">
        <v>1144</v>
      </c>
      <c r="T1146" s="1"/>
      <c r="U1146" s="1"/>
      <c r="V1146" s="1" t="s">
        <v>14270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7756</v>
      </c>
      <c r="H1147" s="1" t="s">
        <v>9353</v>
      </c>
      <c r="I1147" s="1" t="s">
        <v>10965</v>
      </c>
      <c r="J1147" s="1"/>
      <c r="K1147" s="1" t="s">
        <v>11470</v>
      </c>
      <c r="L1147" s="1" t="s">
        <v>1145</v>
      </c>
      <c r="M1147" s="1" t="s">
        <v>12613</v>
      </c>
      <c r="N1147" s="1" t="s">
        <v>13139</v>
      </c>
      <c r="O1147" s="1" t="s">
        <v>1145</v>
      </c>
      <c r="P1147" s="1" t="s">
        <v>13146</v>
      </c>
      <c r="Q1147" s="1" t="s">
        <v>13849</v>
      </c>
      <c r="R1147" s="1" t="s">
        <v>14257</v>
      </c>
      <c r="S1147" s="1" t="s">
        <v>1145</v>
      </c>
      <c r="T1147" s="1"/>
      <c r="U1147" s="1"/>
      <c r="V1147" s="1" t="s">
        <v>14270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6158</v>
      </c>
      <c r="G1148" s="1" t="s">
        <v>7757</v>
      </c>
      <c r="H1148" s="1" t="s">
        <v>9354</v>
      </c>
      <c r="I1148" s="1" t="s">
        <v>10966</v>
      </c>
      <c r="J1148" s="1"/>
      <c r="K1148" s="1" t="s">
        <v>11470</v>
      </c>
      <c r="L1148" s="1" t="s">
        <v>1146</v>
      </c>
      <c r="M1148" s="1" t="s">
        <v>12614</v>
      </c>
      <c r="N1148" s="1" t="s">
        <v>13139</v>
      </c>
      <c r="O1148" s="1" t="s">
        <v>1146</v>
      </c>
      <c r="P1148" s="1" t="s">
        <v>13146</v>
      </c>
      <c r="Q1148" s="1" t="s">
        <v>13850</v>
      </c>
      <c r="R1148" s="1" t="s">
        <v>14257</v>
      </c>
      <c r="S1148" s="1" t="s">
        <v>1146</v>
      </c>
      <c r="T1148" s="1"/>
      <c r="U1148" s="1"/>
      <c r="V1148" s="1" t="s">
        <v>14270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7758</v>
      </c>
      <c r="H1149" s="1" t="s">
        <v>9355</v>
      </c>
      <c r="I1149" s="1" t="s">
        <v>10967</v>
      </c>
      <c r="J1149" s="1"/>
      <c r="K1149" s="1" t="s">
        <v>11470</v>
      </c>
      <c r="L1149" s="1" t="s">
        <v>1147</v>
      </c>
      <c r="M1149" s="1" t="s">
        <v>12615</v>
      </c>
      <c r="N1149" s="1" t="s">
        <v>13139</v>
      </c>
      <c r="O1149" s="1" t="s">
        <v>1147</v>
      </c>
      <c r="P1149" s="1" t="s">
        <v>13146</v>
      </c>
      <c r="Q1149" s="1" t="s">
        <v>13851</v>
      </c>
      <c r="R1149" s="1" t="s">
        <v>14257</v>
      </c>
      <c r="S1149" s="1" t="s">
        <v>1147</v>
      </c>
      <c r="T1149" s="1"/>
      <c r="U1149" s="1"/>
      <c r="V1149" s="1" t="s">
        <v>14270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7759</v>
      </c>
      <c r="H1150" s="1" t="s">
        <v>9356</v>
      </c>
      <c r="I1150" s="1" t="s">
        <v>10968</v>
      </c>
      <c r="J1150" s="1"/>
      <c r="K1150" s="1" t="s">
        <v>11470</v>
      </c>
      <c r="L1150" s="1" t="s">
        <v>1148</v>
      </c>
      <c r="M1150" s="1" t="s">
        <v>12616</v>
      </c>
      <c r="N1150" s="1" t="s">
        <v>13139</v>
      </c>
      <c r="O1150" s="1" t="s">
        <v>1148</v>
      </c>
      <c r="P1150" s="1" t="s">
        <v>13146</v>
      </c>
      <c r="Q1150" s="1" t="s">
        <v>13852</v>
      </c>
      <c r="R1150" s="1" t="s">
        <v>14257</v>
      </c>
      <c r="S1150" s="1" t="s">
        <v>1148</v>
      </c>
      <c r="T1150" s="1"/>
      <c r="U1150" s="1"/>
      <c r="V1150" s="1" t="s">
        <v>14270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6161</v>
      </c>
      <c r="G1151" s="1" t="s">
        <v>7760</v>
      </c>
      <c r="H1151" s="1" t="s">
        <v>9357</v>
      </c>
      <c r="I1151" s="1" t="s">
        <v>10969</v>
      </c>
      <c r="J1151" s="1"/>
      <c r="K1151" s="1" t="s">
        <v>11470</v>
      </c>
      <c r="L1151" s="1" t="s">
        <v>1149</v>
      </c>
      <c r="M1151" s="1" t="s">
        <v>12617</v>
      </c>
      <c r="N1151" s="1" t="s">
        <v>13139</v>
      </c>
      <c r="O1151" s="1" t="s">
        <v>1149</v>
      </c>
      <c r="P1151" s="1" t="s">
        <v>13146</v>
      </c>
      <c r="Q1151" s="1" t="s">
        <v>13853</v>
      </c>
      <c r="R1151" s="1" t="s">
        <v>14257</v>
      </c>
      <c r="S1151" s="1" t="s">
        <v>1149</v>
      </c>
      <c r="T1151" s="1"/>
      <c r="U1151" s="1"/>
      <c r="V1151" s="1" t="s">
        <v>14270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7761</v>
      </c>
      <c r="H1152" s="1" t="s">
        <v>9358</v>
      </c>
      <c r="I1152" s="1" t="s">
        <v>10970</v>
      </c>
      <c r="J1152" s="1"/>
      <c r="K1152" s="1" t="s">
        <v>11470</v>
      </c>
      <c r="L1152" s="1" t="s">
        <v>1150</v>
      </c>
      <c r="M1152" s="1" t="s">
        <v>12618</v>
      </c>
      <c r="N1152" s="1" t="s">
        <v>13139</v>
      </c>
      <c r="O1152" s="1" t="s">
        <v>1150</v>
      </c>
      <c r="P1152" s="1" t="s">
        <v>13146</v>
      </c>
      <c r="Q1152" s="1" t="s">
        <v>13854</v>
      </c>
      <c r="R1152" s="1" t="s">
        <v>14257</v>
      </c>
      <c r="S1152" s="1" t="s">
        <v>1150</v>
      </c>
      <c r="T1152" s="1"/>
      <c r="U1152" s="1"/>
      <c r="V1152" s="1" t="s">
        <v>14270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7762</v>
      </c>
      <c r="H1153" s="1" t="s">
        <v>9359</v>
      </c>
      <c r="I1153" s="1" t="s">
        <v>10971</v>
      </c>
      <c r="J1153" s="1"/>
      <c r="K1153" s="1" t="s">
        <v>11470</v>
      </c>
      <c r="L1153" s="1" t="s">
        <v>1151</v>
      </c>
      <c r="M1153" s="1" t="s">
        <v>12619</v>
      </c>
      <c r="N1153" s="1" t="s">
        <v>13139</v>
      </c>
      <c r="O1153" s="1" t="s">
        <v>1151</v>
      </c>
      <c r="P1153" s="1" t="s">
        <v>13146</v>
      </c>
      <c r="Q1153" s="1" t="s">
        <v>13855</v>
      </c>
      <c r="R1153" s="1" t="s">
        <v>14257</v>
      </c>
      <c r="S1153" s="1" t="s">
        <v>1151</v>
      </c>
      <c r="T1153" s="1"/>
      <c r="U1153" s="1"/>
      <c r="V1153" s="1" t="s">
        <v>14270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7763</v>
      </c>
      <c r="H1154" s="1" t="s">
        <v>9360</v>
      </c>
      <c r="I1154" s="1" t="s">
        <v>10972</v>
      </c>
      <c r="J1154" s="1"/>
      <c r="K1154" s="1" t="s">
        <v>11470</v>
      </c>
      <c r="L1154" s="1" t="s">
        <v>1152</v>
      </c>
      <c r="M1154" s="1" t="s">
        <v>12620</v>
      </c>
      <c r="N1154" s="1" t="s">
        <v>13139</v>
      </c>
      <c r="O1154" s="1" t="s">
        <v>1152</v>
      </c>
      <c r="P1154" s="1" t="s">
        <v>13146</v>
      </c>
      <c r="Q1154" s="1" t="s">
        <v>13856</v>
      </c>
      <c r="R1154" s="1" t="s">
        <v>14257</v>
      </c>
      <c r="S1154" s="1" t="s">
        <v>1152</v>
      </c>
      <c r="T1154" s="1"/>
      <c r="U1154" s="1"/>
      <c r="V1154" s="1" t="s">
        <v>14270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7764</v>
      </c>
      <c r="H1155" s="1" t="s">
        <v>9361</v>
      </c>
      <c r="I1155" s="1" t="s">
        <v>10973</v>
      </c>
      <c r="J1155" s="1"/>
      <c r="K1155" s="1" t="s">
        <v>11470</v>
      </c>
      <c r="L1155" s="1" t="s">
        <v>1153</v>
      </c>
      <c r="M1155" s="1" t="s">
        <v>12621</v>
      </c>
      <c r="N1155" s="1" t="s">
        <v>13139</v>
      </c>
      <c r="O1155" s="1" t="s">
        <v>1153</v>
      </c>
      <c r="P1155" s="1" t="s">
        <v>13146</v>
      </c>
      <c r="Q1155" s="1" t="s">
        <v>13857</v>
      </c>
      <c r="R1155" s="1" t="s">
        <v>14257</v>
      </c>
      <c r="S1155" s="1" t="s">
        <v>1153</v>
      </c>
      <c r="T1155" s="1"/>
      <c r="U1155" s="1"/>
      <c r="V1155" s="1" t="s">
        <v>14270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7765</v>
      </c>
      <c r="H1156" s="1" t="s">
        <v>9362</v>
      </c>
      <c r="I1156" s="1" t="s">
        <v>10974</v>
      </c>
      <c r="J1156" s="1"/>
      <c r="K1156" s="1" t="s">
        <v>11470</v>
      </c>
      <c r="L1156" s="1" t="s">
        <v>1154</v>
      </c>
      <c r="M1156" s="1" t="s">
        <v>12622</v>
      </c>
      <c r="N1156" s="1" t="s">
        <v>13139</v>
      </c>
      <c r="O1156" s="1" t="s">
        <v>1154</v>
      </c>
      <c r="P1156" s="1" t="s">
        <v>13146</v>
      </c>
      <c r="Q1156" s="1" t="s">
        <v>13858</v>
      </c>
      <c r="R1156" s="1" t="s">
        <v>14257</v>
      </c>
      <c r="S1156" s="1" t="s">
        <v>1154</v>
      </c>
      <c r="T1156" s="1"/>
      <c r="U1156" s="1"/>
      <c r="V1156" s="1" t="s">
        <v>14270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7766</v>
      </c>
      <c r="H1157" s="1" t="s">
        <v>9363</v>
      </c>
      <c r="I1157" s="1" t="s">
        <v>10975</v>
      </c>
      <c r="J1157" s="1"/>
      <c r="K1157" s="1" t="s">
        <v>11470</v>
      </c>
      <c r="L1157" s="1" t="s">
        <v>1155</v>
      </c>
      <c r="M1157" s="1" t="s">
        <v>12623</v>
      </c>
      <c r="N1157" s="1" t="s">
        <v>13139</v>
      </c>
      <c r="O1157" s="1" t="s">
        <v>1155</v>
      </c>
      <c r="P1157" s="1" t="s">
        <v>13146</v>
      </c>
      <c r="Q1157" s="1" t="s">
        <v>13859</v>
      </c>
      <c r="R1157" s="1" t="s">
        <v>14257</v>
      </c>
      <c r="S1157" s="1" t="s">
        <v>1155</v>
      </c>
      <c r="T1157" s="1"/>
      <c r="U1157" s="1"/>
      <c r="V1157" s="1" t="s">
        <v>14270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6167</v>
      </c>
      <c r="G1158" s="1" t="s">
        <v>7767</v>
      </c>
      <c r="H1158" s="1" t="s">
        <v>9364</v>
      </c>
      <c r="I1158" s="1" t="s">
        <v>10976</v>
      </c>
      <c r="J1158" s="1"/>
      <c r="K1158" s="1" t="s">
        <v>11470</v>
      </c>
      <c r="L1158" s="1" t="s">
        <v>1156</v>
      </c>
      <c r="M1158" s="1" t="s">
        <v>12624</v>
      </c>
      <c r="N1158" s="1" t="s">
        <v>13139</v>
      </c>
      <c r="O1158" s="1" t="s">
        <v>1156</v>
      </c>
      <c r="P1158" s="1" t="s">
        <v>13146</v>
      </c>
      <c r="Q1158" s="1" t="s">
        <v>13860</v>
      </c>
      <c r="R1158" s="1" t="s">
        <v>14257</v>
      </c>
      <c r="S1158" s="1" t="s">
        <v>1156</v>
      </c>
      <c r="T1158" s="1"/>
      <c r="U1158" s="1"/>
      <c r="V1158" s="1" t="s">
        <v>14270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7768</v>
      </c>
      <c r="H1159" s="1" t="s">
        <v>9365</v>
      </c>
      <c r="I1159" s="1" t="s">
        <v>10977</v>
      </c>
      <c r="J1159" s="1"/>
      <c r="K1159" s="1" t="s">
        <v>11470</v>
      </c>
      <c r="L1159" s="1" t="s">
        <v>1157</v>
      </c>
      <c r="M1159" s="1" t="s">
        <v>12625</v>
      </c>
      <c r="N1159" s="1" t="s">
        <v>13139</v>
      </c>
      <c r="O1159" s="1" t="s">
        <v>1157</v>
      </c>
      <c r="P1159" s="1" t="s">
        <v>13146</v>
      </c>
      <c r="Q1159" s="1" t="s">
        <v>13861</v>
      </c>
      <c r="R1159" s="1" t="s">
        <v>14257</v>
      </c>
      <c r="S1159" s="1" t="s">
        <v>1157</v>
      </c>
      <c r="T1159" s="1"/>
      <c r="U1159" s="1"/>
      <c r="V1159" s="1" t="s">
        <v>14270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7769</v>
      </c>
      <c r="H1160" s="1" t="s">
        <v>9366</v>
      </c>
      <c r="I1160" s="1" t="s">
        <v>10978</v>
      </c>
      <c r="J1160" s="1"/>
      <c r="K1160" s="1" t="s">
        <v>11470</v>
      </c>
      <c r="L1160" s="1" t="s">
        <v>1158</v>
      </c>
      <c r="M1160" s="1" t="s">
        <v>12626</v>
      </c>
      <c r="N1160" s="1" t="s">
        <v>13139</v>
      </c>
      <c r="O1160" s="1" t="s">
        <v>1158</v>
      </c>
      <c r="P1160" s="1" t="s">
        <v>13146</v>
      </c>
      <c r="Q1160" s="1" t="s">
        <v>13862</v>
      </c>
      <c r="R1160" s="1" t="s">
        <v>14257</v>
      </c>
      <c r="S1160" s="1" t="s">
        <v>1158</v>
      </c>
      <c r="T1160" s="1"/>
      <c r="U1160" s="1"/>
      <c r="V1160" s="1" t="s">
        <v>14270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7770</v>
      </c>
      <c r="H1161" s="1" t="s">
        <v>9367</v>
      </c>
      <c r="I1161" s="1" t="s">
        <v>10979</v>
      </c>
      <c r="J1161" s="1"/>
      <c r="K1161" s="1" t="s">
        <v>11470</v>
      </c>
      <c r="L1161" s="1" t="s">
        <v>1159</v>
      </c>
      <c r="M1161" s="1" t="s">
        <v>12627</v>
      </c>
      <c r="N1161" s="1" t="s">
        <v>13139</v>
      </c>
      <c r="O1161" s="1" t="s">
        <v>1159</v>
      </c>
      <c r="P1161" s="1" t="s">
        <v>13146</v>
      </c>
      <c r="Q1161" s="1" t="s">
        <v>13863</v>
      </c>
      <c r="R1161" s="1" t="s">
        <v>14257</v>
      </c>
      <c r="S1161" s="1" t="s">
        <v>1159</v>
      </c>
      <c r="T1161" s="1"/>
      <c r="U1161" s="1"/>
      <c r="V1161" s="1" t="s">
        <v>14270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6171</v>
      </c>
      <c r="G1162" s="1" t="s">
        <v>7771</v>
      </c>
      <c r="H1162" s="1" t="s">
        <v>9368</v>
      </c>
      <c r="I1162" s="1" t="s">
        <v>10980</v>
      </c>
      <c r="J1162" s="1"/>
      <c r="K1162" s="1" t="s">
        <v>11470</v>
      </c>
      <c r="L1162" s="1" t="s">
        <v>1160</v>
      </c>
      <c r="M1162" s="1" t="s">
        <v>12628</v>
      </c>
      <c r="N1162" s="1" t="s">
        <v>13139</v>
      </c>
      <c r="O1162" s="1" t="s">
        <v>1160</v>
      </c>
      <c r="P1162" s="1" t="s">
        <v>13146</v>
      </c>
      <c r="Q1162" s="1" t="s">
        <v>13864</v>
      </c>
      <c r="R1162" s="1" t="s">
        <v>14257</v>
      </c>
      <c r="S1162" s="1" t="s">
        <v>1160</v>
      </c>
      <c r="T1162" s="1"/>
      <c r="U1162" s="1"/>
      <c r="V1162" s="1" t="s">
        <v>14270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6172</v>
      </c>
      <c r="G1163" s="1" t="s">
        <v>7772</v>
      </c>
      <c r="H1163" s="1" t="s">
        <v>9331</v>
      </c>
      <c r="I1163" s="1" t="s">
        <v>10981</v>
      </c>
      <c r="J1163" s="1"/>
      <c r="K1163" s="1" t="s">
        <v>11470</v>
      </c>
      <c r="L1163" s="1" t="s">
        <v>1161</v>
      </c>
      <c r="M1163" s="1" t="s">
        <v>12629</v>
      </c>
      <c r="N1163" s="1" t="s">
        <v>13139</v>
      </c>
      <c r="O1163" s="1" t="s">
        <v>1161</v>
      </c>
      <c r="P1163" s="1" t="s">
        <v>13146</v>
      </c>
      <c r="Q1163" s="1" t="s">
        <v>13827</v>
      </c>
      <c r="R1163" s="1" t="s">
        <v>14257</v>
      </c>
      <c r="S1163" s="1" t="s">
        <v>1161</v>
      </c>
      <c r="T1163" s="1"/>
      <c r="U1163" s="1"/>
      <c r="V1163" s="1" t="s">
        <v>14270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6173</v>
      </c>
      <c r="G1164" s="1" t="s">
        <v>7773</v>
      </c>
      <c r="H1164" s="1" t="s">
        <v>9369</v>
      </c>
      <c r="I1164" s="1" t="s">
        <v>10982</v>
      </c>
      <c r="J1164" s="1"/>
      <c r="K1164" s="1" t="s">
        <v>11470</v>
      </c>
      <c r="L1164" s="1" t="s">
        <v>1162</v>
      </c>
      <c r="M1164" s="1" t="s">
        <v>12630</v>
      </c>
      <c r="N1164" s="1" t="s">
        <v>13139</v>
      </c>
      <c r="O1164" s="1" t="s">
        <v>1162</v>
      </c>
      <c r="P1164" s="1" t="s">
        <v>13146</v>
      </c>
      <c r="Q1164" s="1" t="s">
        <v>13865</v>
      </c>
      <c r="R1164" s="1" t="s">
        <v>14257</v>
      </c>
      <c r="S1164" s="1" t="s">
        <v>1162</v>
      </c>
      <c r="T1164" s="1"/>
      <c r="U1164" s="1"/>
      <c r="V1164" s="1" t="s">
        <v>14270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6174</v>
      </c>
      <c r="G1165" s="1" t="s">
        <v>7774</v>
      </c>
      <c r="H1165" s="1" t="s">
        <v>9370</v>
      </c>
      <c r="I1165" s="1" t="s">
        <v>10983</v>
      </c>
      <c r="J1165" s="1"/>
      <c r="K1165" s="1" t="s">
        <v>11470</v>
      </c>
      <c r="L1165" s="1" t="s">
        <v>1163</v>
      </c>
      <c r="M1165" s="1" t="s">
        <v>12631</v>
      </c>
      <c r="N1165" s="1" t="s">
        <v>13139</v>
      </c>
      <c r="O1165" s="1" t="s">
        <v>1163</v>
      </c>
      <c r="P1165" s="1" t="s">
        <v>13146</v>
      </c>
      <c r="Q1165" s="1" t="s">
        <v>13866</v>
      </c>
      <c r="R1165" s="1" t="s">
        <v>14257</v>
      </c>
      <c r="S1165" s="1" t="s">
        <v>1163</v>
      </c>
      <c r="T1165" s="1"/>
      <c r="U1165" s="1"/>
      <c r="V1165" s="1" t="s">
        <v>14270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7775</v>
      </c>
      <c r="H1166" s="1" t="s">
        <v>9371</v>
      </c>
      <c r="I1166" s="1" t="s">
        <v>10984</v>
      </c>
      <c r="J1166" s="1"/>
      <c r="K1166" s="1" t="s">
        <v>11470</v>
      </c>
      <c r="L1166" s="1" t="s">
        <v>1164</v>
      </c>
      <c r="M1166" s="1" t="s">
        <v>12632</v>
      </c>
      <c r="N1166" s="1" t="s">
        <v>13139</v>
      </c>
      <c r="O1166" s="1" t="s">
        <v>1164</v>
      </c>
      <c r="P1166" s="1" t="s">
        <v>13146</v>
      </c>
      <c r="Q1166" s="1" t="s">
        <v>13867</v>
      </c>
      <c r="R1166" s="1" t="s">
        <v>14257</v>
      </c>
      <c r="S1166" s="1" t="s">
        <v>1164</v>
      </c>
      <c r="T1166" s="1"/>
      <c r="U1166" s="1"/>
      <c r="V1166" s="1" t="s">
        <v>14270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6176</v>
      </c>
      <c r="G1167" s="1" t="s">
        <v>7776</v>
      </c>
      <c r="H1167" s="1" t="s">
        <v>9372</v>
      </c>
      <c r="I1167" s="1" t="s">
        <v>10985</v>
      </c>
      <c r="J1167" s="1"/>
      <c r="K1167" s="1" t="s">
        <v>11470</v>
      </c>
      <c r="L1167" s="1" t="s">
        <v>1165</v>
      </c>
      <c r="M1167" s="1" t="s">
        <v>12633</v>
      </c>
      <c r="N1167" s="1" t="s">
        <v>13139</v>
      </c>
      <c r="O1167" s="1" t="s">
        <v>1165</v>
      </c>
      <c r="P1167" s="1" t="s">
        <v>13146</v>
      </c>
      <c r="Q1167" s="1" t="s">
        <v>13868</v>
      </c>
      <c r="R1167" s="1" t="s">
        <v>14257</v>
      </c>
      <c r="S1167" s="1" t="s">
        <v>1165</v>
      </c>
      <c r="T1167" s="1"/>
      <c r="U1167" s="1"/>
      <c r="V1167" s="1" t="s">
        <v>14270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6177</v>
      </c>
      <c r="G1168" s="1" t="s">
        <v>7777</v>
      </c>
      <c r="H1168" s="1" t="s">
        <v>9373</v>
      </c>
      <c r="I1168" s="1" t="s">
        <v>10986</v>
      </c>
      <c r="J1168" s="1"/>
      <c r="K1168" s="1" t="s">
        <v>11470</v>
      </c>
      <c r="L1168" s="1" t="s">
        <v>1166</v>
      </c>
      <c r="M1168" s="1" t="s">
        <v>12634</v>
      </c>
      <c r="N1168" s="1" t="s">
        <v>13139</v>
      </c>
      <c r="O1168" s="1" t="s">
        <v>1166</v>
      </c>
      <c r="P1168" s="1" t="s">
        <v>13146</v>
      </c>
      <c r="Q1168" s="1" t="s">
        <v>13869</v>
      </c>
      <c r="R1168" s="1" t="s">
        <v>14257</v>
      </c>
      <c r="S1168" s="1" t="s">
        <v>1166</v>
      </c>
      <c r="T1168" s="1"/>
      <c r="U1168" s="1"/>
      <c r="V1168" s="1" t="s">
        <v>14270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6178</v>
      </c>
      <c r="G1169" s="1" t="s">
        <v>7778</v>
      </c>
      <c r="H1169" s="1" t="s">
        <v>9374</v>
      </c>
      <c r="I1169" s="1" t="s">
        <v>10987</v>
      </c>
      <c r="J1169" s="1"/>
      <c r="K1169" s="1" t="s">
        <v>11470</v>
      </c>
      <c r="L1169" s="1" t="s">
        <v>1167</v>
      </c>
      <c r="M1169" s="1" t="s">
        <v>12635</v>
      </c>
      <c r="N1169" s="1" t="s">
        <v>13139</v>
      </c>
      <c r="O1169" s="1" t="s">
        <v>1167</v>
      </c>
      <c r="P1169" s="1" t="s">
        <v>13146</v>
      </c>
      <c r="Q1169" s="1" t="s">
        <v>13870</v>
      </c>
      <c r="R1169" s="1" t="s">
        <v>14257</v>
      </c>
      <c r="S1169" s="1" t="s">
        <v>1167</v>
      </c>
      <c r="T1169" s="1"/>
      <c r="U1169" s="1"/>
      <c r="V1169" s="1" t="s">
        <v>14270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6179</v>
      </c>
      <c r="G1170" s="1" t="s">
        <v>7779</v>
      </c>
      <c r="H1170" s="1" t="s">
        <v>9375</v>
      </c>
      <c r="I1170" s="1" t="s">
        <v>10988</v>
      </c>
      <c r="J1170" s="1"/>
      <c r="K1170" s="1" t="s">
        <v>11470</v>
      </c>
      <c r="L1170" s="1" t="s">
        <v>1168</v>
      </c>
      <c r="M1170" s="1" t="s">
        <v>12636</v>
      </c>
      <c r="N1170" s="1" t="s">
        <v>13139</v>
      </c>
      <c r="O1170" s="1" t="s">
        <v>1168</v>
      </c>
      <c r="P1170" s="1" t="s">
        <v>13146</v>
      </c>
      <c r="Q1170" s="1" t="s">
        <v>13871</v>
      </c>
      <c r="R1170" s="1" t="s">
        <v>14257</v>
      </c>
      <c r="S1170" s="1" t="s">
        <v>1168</v>
      </c>
      <c r="T1170" s="1"/>
      <c r="U1170" s="1"/>
      <c r="V1170" s="1" t="s">
        <v>14270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6180</v>
      </c>
      <c r="G1171" s="1" t="s">
        <v>7780</v>
      </c>
      <c r="H1171" s="1" t="s">
        <v>9376</v>
      </c>
      <c r="I1171" s="1" t="s">
        <v>10989</v>
      </c>
      <c r="J1171" s="1"/>
      <c r="K1171" s="1" t="s">
        <v>11470</v>
      </c>
      <c r="L1171" s="1" t="s">
        <v>1169</v>
      </c>
      <c r="M1171" s="1" t="s">
        <v>12637</v>
      </c>
      <c r="N1171" s="1" t="s">
        <v>13139</v>
      </c>
      <c r="O1171" s="1" t="s">
        <v>1169</v>
      </c>
      <c r="P1171" s="1" t="s">
        <v>13146</v>
      </c>
      <c r="Q1171" s="1" t="s">
        <v>13872</v>
      </c>
      <c r="R1171" s="1" t="s">
        <v>14257</v>
      </c>
      <c r="S1171" s="1" t="s">
        <v>1169</v>
      </c>
      <c r="T1171" s="1"/>
      <c r="U1171" s="1"/>
      <c r="V1171" s="1" t="s">
        <v>14270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6181</v>
      </c>
      <c r="G1172" s="1" t="s">
        <v>7781</v>
      </c>
      <c r="H1172" s="1" t="s">
        <v>9377</v>
      </c>
      <c r="I1172" s="1" t="s">
        <v>10990</v>
      </c>
      <c r="J1172" s="1"/>
      <c r="K1172" s="1" t="s">
        <v>11470</v>
      </c>
      <c r="L1172" s="1" t="s">
        <v>1170</v>
      </c>
      <c r="M1172" s="1" t="s">
        <v>12638</v>
      </c>
      <c r="N1172" s="1" t="s">
        <v>13139</v>
      </c>
      <c r="O1172" s="1" t="s">
        <v>1170</v>
      </c>
      <c r="P1172" s="1" t="s">
        <v>13146</v>
      </c>
      <c r="Q1172" s="1" t="s">
        <v>13873</v>
      </c>
      <c r="R1172" s="1" t="s">
        <v>14257</v>
      </c>
      <c r="S1172" s="1" t="s">
        <v>1170</v>
      </c>
      <c r="T1172" s="1"/>
      <c r="U1172" s="1"/>
      <c r="V1172" s="1" t="s">
        <v>14270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6182</v>
      </c>
      <c r="G1173" s="1" t="s">
        <v>7782</v>
      </c>
      <c r="H1173" s="1" t="s">
        <v>9378</v>
      </c>
      <c r="I1173" s="1" t="s">
        <v>10991</v>
      </c>
      <c r="J1173" s="1"/>
      <c r="K1173" s="1" t="s">
        <v>11470</v>
      </c>
      <c r="L1173" s="1" t="s">
        <v>1171</v>
      </c>
      <c r="M1173" s="1" t="s">
        <v>12639</v>
      </c>
      <c r="N1173" s="1" t="s">
        <v>13139</v>
      </c>
      <c r="O1173" s="1" t="s">
        <v>1171</v>
      </c>
      <c r="P1173" s="1" t="s">
        <v>13146</v>
      </c>
      <c r="Q1173" s="1" t="s">
        <v>13874</v>
      </c>
      <c r="R1173" s="1" t="s">
        <v>14257</v>
      </c>
      <c r="S1173" s="1" t="s">
        <v>1171</v>
      </c>
      <c r="T1173" s="1"/>
      <c r="U1173" s="1"/>
      <c r="V1173" s="1" t="s">
        <v>14270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6183</v>
      </c>
      <c r="G1174" s="1" t="s">
        <v>7783</v>
      </c>
      <c r="H1174" s="1" t="s">
        <v>9379</v>
      </c>
      <c r="I1174" s="1" t="s">
        <v>10992</v>
      </c>
      <c r="J1174" s="1"/>
      <c r="K1174" s="1" t="s">
        <v>11470</v>
      </c>
      <c r="L1174" s="1" t="s">
        <v>1172</v>
      </c>
      <c r="M1174" s="1" t="s">
        <v>12640</v>
      </c>
      <c r="N1174" s="1" t="s">
        <v>13139</v>
      </c>
      <c r="O1174" s="1" t="s">
        <v>1172</v>
      </c>
      <c r="P1174" s="1" t="s">
        <v>13146</v>
      </c>
      <c r="Q1174" s="1" t="s">
        <v>13875</v>
      </c>
      <c r="R1174" s="1" t="s">
        <v>14257</v>
      </c>
      <c r="S1174" s="1" t="s">
        <v>1172</v>
      </c>
      <c r="T1174" s="1"/>
      <c r="U1174" s="1"/>
      <c r="V1174" s="1" t="s">
        <v>14270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6184</v>
      </c>
      <c r="G1175" s="1" t="s">
        <v>7784</v>
      </c>
      <c r="H1175" s="1" t="s">
        <v>9380</v>
      </c>
      <c r="I1175" s="1" t="s">
        <v>10968</v>
      </c>
      <c r="J1175" s="1"/>
      <c r="K1175" s="1" t="s">
        <v>11470</v>
      </c>
      <c r="L1175" s="1" t="s">
        <v>1173</v>
      </c>
      <c r="M1175" s="1" t="s">
        <v>12641</v>
      </c>
      <c r="N1175" s="1" t="s">
        <v>13139</v>
      </c>
      <c r="O1175" s="1" t="s">
        <v>1173</v>
      </c>
      <c r="P1175" s="1" t="s">
        <v>13146</v>
      </c>
      <c r="Q1175" s="1" t="s">
        <v>13876</v>
      </c>
      <c r="R1175" s="1" t="s">
        <v>14257</v>
      </c>
      <c r="S1175" s="1" t="s">
        <v>1173</v>
      </c>
      <c r="T1175" s="1"/>
      <c r="U1175" s="1"/>
      <c r="V1175" s="1" t="s">
        <v>14270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6185</v>
      </c>
      <c r="G1176" s="1" t="s">
        <v>7785</v>
      </c>
      <c r="H1176" s="1" t="s">
        <v>9381</v>
      </c>
      <c r="I1176" s="1" t="s">
        <v>10993</v>
      </c>
      <c r="J1176" s="1"/>
      <c r="K1176" s="1" t="s">
        <v>11470</v>
      </c>
      <c r="L1176" s="1" t="s">
        <v>1174</v>
      </c>
      <c r="M1176" s="1" t="s">
        <v>12642</v>
      </c>
      <c r="N1176" s="1" t="s">
        <v>13139</v>
      </c>
      <c r="O1176" s="1" t="s">
        <v>1174</v>
      </c>
      <c r="P1176" s="1" t="s">
        <v>13146</v>
      </c>
      <c r="Q1176" s="1" t="s">
        <v>13877</v>
      </c>
      <c r="R1176" s="1" t="s">
        <v>14257</v>
      </c>
      <c r="S1176" s="1" t="s">
        <v>1174</v>
      </c>
      <c r="T1176" s="1"/>
      <c r="U1176" s="1"/>
      <c r="V1176" s="1" t="s">
        <v>14270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6186</v>
      </c>
      <c r="G1177" s="1" t="s">
        <v>7786</v>
      </c>
      <c r="H1177" s="1" t="s">
        <v>9382</v>
      </c>
      <c r="I1177" s="1" t="s">
        <v>10994</v>
      </c>
      <c r="J1177" s="1"/>
      <c r="K1177" s="1" t="s">
        <v>11470</v>
      </c>
      <c r="L1177" s="1" t="s">
        <v>1175</v>
      </c>
      <c r="M1177" s="1" t="s">
        <v>12643</v>
      </c>
      <c r="N1177" s="1" t="s">
        <v>13139</v>
      </c>
      <c r="O1177" s="1" t="s">
        <v>1175</v>
      </c>
      <c r="P1177" s="1" t="s">
        <v>13146</v>
      </c>
      <c r="Q1177" s="1" t="s">
        <v>13878</v>
      </c>
      <c r="R1177" s="1" t="s">
        <v>14257</v>
      </c>
      <c r="S1177" s="1" t="s">
        <v>1175</v>
      </c>
      <c r="T1177" s="1"/>
      <c r="U1177" s="1"/>
      <c r="V1177" s="1" t="s">
        <v>14270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6187</v>
      </c>
      <c r="G1178" s="1" t="s">
        <v>7787</v>
      </c>
      <c r="H1178" s="1" t="s">
        <v>9383</v>
      </c>
      <c r="I1178" s="1" t="s">
        <v>10995</v>
      </c>
      <c r="J1178" s="1"/>
      <c r="K1178" s="1" t="s">
        <v>11470</v>
      </c>
      <c r="L1178" s="1" t="s">
        <v>1176</v>
      </c>
      <c r="M1178" s="1" t="s">
        <v>12644</v>
      </c>
      <c r="N1178" s="1" t="s">
        <v>13139</v>
      </c>
      <c r="O1178" s="1" t="s">
        <v>1176</v>
      </c>
      <c r="P1178" s="1" t="s">
        <v>13146</v>
      </c>
      <c r="Q1178" s="1" t="s">
        <v>13879</v>
      </c>
      <c r="R1178" s="1" t="s">
        <v>14257</v>
      </c>
      <c r="S1178" s="1" t="s">
        <v>1176</v>
      </c>
      <c r="T1178" s="1"/>
      <c r="U1178" s="1"/>
      <c r="V1178" s="1" t="s">
        <v>14270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6188</v>
      </c>
      <c r="G1179" s="1" t="s">
        <v>7788</v>
      </c>
      <c r="H1179" s="1" t="s">
        <v>9384</v>
      </c>
      <c r="I1179" s="1" t="s">
        <v>10996</v>
      </c>
      <c r="J1179" s="1"/>
      <c r="K1179" s="1" t="s">
        <v>11470</v>
      </c>
      <c r="L1179" s="1" t="s">
        <v>1177</v>
      </c>
      <c r="M1179" s="1" t="s">
        <v>12645</v>
      </c>
      <c r="N1179" s="1" t="s">
        <v>13139</v>
      </c>
      <c r="O1179" s="1" t="s">
        <v>1177</v>
      </c>
      <c r="P1179" s="1" t="s">
        <v>13146</v>
      </c>
      <c r="Q1179" s="1" t="s">
        <v>13880</v>
      </c>
      <c r="R1179" s="1" t="s">
        <v>14257</v>
      </c>
      <c r="S1179" s="1" t="s">
        <v>1177</v>
      </c>
      <c r="T1179" s="1"/>
      <c r="U1179" s="1"/>
      <c r="V1179" s="1" t="s">
        <v>14270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6189</v>
      </c>
      <c r="G1180" s="1" t="s">
        <v>7789</v>
      </c>
      <c r="H1180" s="1" t="s">
        <v>9385</v>
      </c>
      <c r="I1180" s="1" t="s">
        <v>10997</v>
      </c>
      <c r="J1180" s="1"/>
      <c r="K1180" s="1" t="s">
        <v>11470</v>
      </c>
      <c r="L1180" s="1" t="s">
        <v>1178</v>
      </c>
      <c r="M1180" s="1" t="s">
        <v>12646</v>
      </c>
      <c r="N1180" s="1" t="s">
        <v>13139</v>
      </c>
      <c r="O1180" s="1" t="s">
        <v>1178</v>
      </c>
      <c r="P1180" s="1" t="s">
        <v>13146</v>
      </c>
      <c r="Q1180" s="1" t="s">
        <v>13881</v>
      </c>
      <c r="R1180" s="1" t="s">
        <v>14257</v>
      </c>
      <c r="S1180" s="1" t="s">
        <v>1178</v>
      </c>
      <c r="T1180" s="1"/>
      <c r="U1180" s="1"/>
      <c r="V1180" s="1" t="s">
        <v>14270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6190</v>
      </c>
      <c r="G1181" s="1" t="s">
        <v>7790</v>
      </c>
      <c r="H1181" s="1" t="s">
        <v>9386</v>
      </c>
      <c r="I1181" s="1" t="s">
        <v>10998</v>
      </c>
      <c r="J1181" s="1"/>
      <c r="K1181" s="1" t="s">
        <v>11470</v>
      </c>
      <c r="L1181" s="1" t="s">
        <v>1179</v>
      </c>
      <c r="M1181" s="1" t="s">
        <v>12647</v>
      </c>
      <c r="N1181" s="1" t="s">
        <v>13139</v>
      </c>
      <c r="O1181" s="1" t="s">
        <v>1179</v>
      </c>
      <c r="P1181" s="1" t="s">
        <v>13146</v>
      </c>
      <c r="Q1181" s="1" t="s">
        <v>13882</v>
      </c>
      <c r="R1181" s="1" t="s">
        <v>14257</v>
      </c>
      <c r="S1181" s="1" t="s">
        <v>1179</v>
      </c>
      <c r="T1181" s="1"/>
      <c r="U1181" s="1"/>
      <c r="V1181" s="1" t="s">
        <v>14270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7791</v>
      </c>
      <c r="H1182" s="1" t="s">
        <v>9387</v>
      </c>
      <c r="I1182" s="1" t="s">
        <v>10999</v>
      </c>
      <c r="J1182" s="1"/>
      <c r="K1182" s="1" t="s">
        <v>11470</v>
      </c>
      <c r="L1182" s="1" t="s">
        <v>1180</v>
      </c>
      <c r="M1182" s="1" t="s">
        <v>12648</v>
      </c>
      <c r="N1182" s="1" t="s">
        <v>13139</v>
      </c>
      <c r="O1182" s="1" t="s">
        <v>1180</v>
      </c>
      <c r="P1182" s="1" t="s">
        <v>13146</v>
      </c>
      <c r="Q1182" s="1" t="s">
        <v>13883</v>
      </c>
      <c r="R1182" s="1" t="s">
        <v>14257</v>
      </c>
      <c r="S1182" s="1" t="s">
        <v>1180</v>
      </c>
      <c r="T1182" s="1"/>
      <c r="U1182" s="1"/>
      <c r="V1182" s="1" t="s">
        <v>14270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7792</v>
      </c>
      <c r="H1183" s="1" t="s">
        <v>9388</v>
      </c>
      <c r="I1183" s="1" t="s">
        <v>11000</v>
      </c>
      <c r="J1183" s="1"/>
      <c r="K1183" s="1" t="s">
        <v>11470</v>
      </c>
      <c r="L1183" s="1" t="s">
        <v>1181</v>
      </c>
      <c r="M1183" s="1" t="s">
        <v>12649</v>
      </c>
      <c r="N1183" s="1" t="s">
        <v>13139</v>
      </c>
      <c r="O1183" s="1" t="s">
        <v>1181</v>
      </c>
      <c r="P1183" s="1" t="s">
        <v>13146</v>
      </c>
      <c r="Q1183" s="1" t="s">
        <v>13884</v>
      </c>
      <c r="R1183" s="1" t="s">
        <v>14257</v>
      </c>
      <c r="S1183" s="1" t="s">
        <v>1181</v>
      </c>
      <c r="T1183" s="1"/>
      <c r="U1183" s="1"/>
      <c r="V1183" s="1" t="s">
        <v>14270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6192</v>
      </c>
      <c r="G1184" s="1" t="s">
        <v>7793</v>
      </c>
      <c r="H1184" s="1" t="s">
        <v>9389</v>
      </c>
      <c r="I1184" s="1" t="s">
        <v>11001</v>
      </c>
      <c r="J1184" s="1"/>
      <c r="K1184" s="1" t="s">
        <v>11470</v>
      </c>
      <c r="L1184" s="1" t="s">
        <v>1182</v>
      </c>
      <c r="M1184" s="1" t="s">
        <v>12650</v>
      </c>
      <c r="N1184" s="1" t="s">
        <v>13139</v>
      </c>
      <c r="O1184" s="1" t="s">
        <v>1182</v>
      </c>
      <c r="P1184" s="1" t="s">
        <v>13146</v>
      </c>
      <c r="Q1184" s="1" t="s">
        <v>13885</v>
      </c>
      <c r="R1184" s="1" t="s">
        <v>14257</v>
      </c>
      <c r="S1184" s="1" t="s">
        <v>1182</v>
      </c>
      <c r="T1184" s="1"/>
      <c r="U1184" s="1"/>
      <c r="V1184" s="1" t="s">
        <v>14270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7794</v>
      </c>
      <c r="H1185" s="1" t="s">
        <v>9390</v>
      </c>
      <c r="I1185" s="1" t="s">
        <v>11002</v>
      </c>
      <c r="J1185" s="1"/>
      <c r="K1185" s="1" t="s">
        <v>11470</v>
      </c>
      <c r="L1185" s="1" t="s">
        <v>1183</v>
      </c>
      <c r="M1185" s="1" t="s">
        <v>12651</v>
      </c>
      <c r="N1185" s="1" t="s">
        <v>13139</v>
      </c>
      <c r="O1185" s="1" t="s">
        <v>1183</v>
      </c>
      <c r="P1185" s="1" t="s">
        <v>13146</v>
      </c>
      <c r="Q1185" s="1" t="s">
        <v>13886</v>
      </c>
      <c r="R1185" s="1" t="s">
        <v>14257</v>
      </c>
      <c r="S1185" s="1" t="s">
        <v>1183</v>
      </c>
      <c r="T1185" s="1"/>
      <c r="U1185" s="1"/>
      <c r="V1185" s="1" t="s">
        <v>14270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6194</v>
      </c>
      <c r="G1186" s="1" t="s">
        <v>7795</v>
      </c>
      <c r="H1186" s="1" t="s">
        <v>9391</v>
      </c>
      <c r="I1186" s="1" t="s">
        <v>11003</v>
      </c>
      <c r="J1186" s="1"/>
      <c r="K1186" s="1" t="s">
        <v>11470</v>
      </c>
      <c r="L1186" s="1" t="s">
        <v>1184</v>
      </c>
      <c r="M1186" s="1" t="s">
        <v>12652</v>
      </c>
      <c r="N1186" s="1" t="s">
        <v>13139</v>
      </c>
      <c r="O1186" s="1" t="s">
        <v>1184</v>
      </c>
      <c r="P1186" s="1" t="s">
        <v>13146</v>
      </c>
      <c r="Q1186" s="1" t="s">
        <v>13887</v>
      </c>
      <c r="R1186" s="1" t="s">
        <v>14257</v>
      </c>
      <c r="S1186" s="1" t="s">
        <v>1184</v>
      </c>
      <c r="T1186" s="1"/>
      <c r="U1186" s="1"/>
      <c r="V1186" s="1" t="s">
        <v>14270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7796</v>
      </c>
      <c r="H1187" s="1" t="s">
        <v>9392</v>
      </c>
      <c r="I1187" s="1" t="s">
        <v>11004</v>
      </c>
      <c r="J1187" s="1"/>
      <c r="K1187" s="1" t="s">
        <v>11470</v>
      </c>
      <c r="L1187" s="1" t="s">
        <v>1185</v>
      </c>
      <c r="M1187" s="1" t="s">
        <v>12653</v>
      </c>
      <c r="N1187" s="1" t="s">
        <v>13139</v>
      </c>
      <c r="O1187" s="1" t="s">
        <v>1185</v>
      </c>
      <c r="P1187" s="1" t="s">
        <v>13146</v>
      </c>
      <c r="Q1187" s="1" t="s">
        <v>13888</v>
      </c>
      <c r="R1187" s="1" t="s">
        <v>14257</v>
      </c>
      <c r="S1187" s="1" t="s">
        <v>1185</v>
      </c>
      <c r="T1187" s="1"/>
      <c r="U1187" s="1"/>
      <c r="V1187" s="1" t="s">
        <v>14270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7797</v>
      </c>
      <c r="H1188" s="1" t="s">
        <v>9393</v>
      </c>
      <c r="I1188" s="1" t="s">
        <v>11005</v>
      </c>
      <c r="J1188" s="1"/>
      <c r="K1188" s="1" t="s">
        <v>11470</v>
      </c>
      <c r="L1188" s="1" t="s">
        <v>1186</v>
      </c>
      <c r="M1188" s="1" t="s">
        <v>12654</v>
      </c>
      <c r="N1188" s="1" t="s">
        <v>13139</v>
      </c>
      <c r="O1188" s="1" t="s">
        <v>1186</v>
      </c>
      <c r="P1188" s="1" t="s">
        <v>13146</v>
      </c>
      <c r="Q1188" s="1" t="s">
        <v>13889</v>
      </c>
      <c r="R1188" s="1" t="s">
        <v>14257</v>
      </c>
      <c r="S1188" s="1" t="s">
        <v>1186</v>
      </c>
      <c r="T1188" s="1"/>
      <c r="U1188" s="1"/>
      <c r="V1188" s="1" t="s">
        <v>14270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7798</v>
      </c>
      <c r="H1189" s="1" t="s">
        <v>9394</v>
      </c>
      <c r="I1189" s="1" t="s">
        <v>11006</v>
      </c>
      <c r="J1189" s="1"/>
      <c r="K1189" s="1" t="s">
        <v>11470</v>
      </c>
      <c r="L1189" s="1" t="s">
        <v>1187</v>
      </c>
      <c r="M1189" s="1" t="s">
        <v>12655</v>
      </c>
      <c r="N1189" s="1" t="s">
        <v>13139</v>
      </c>
      <c r="O1189" s="1" t="s">
        <v>1187</v>
      </c>
      <c r="P1189" s="1" t="s">
        <v>13146</v>
      </c>
      <c r="Q1189" s="1" t="s">
        <v>13890</v>
      </c>
      <c r="R1189" s="1" t="s">
        <v>14257</v>
      </c>
      <c r="S1189" s="1" t="s">
        <v>1187</v>
      </c>
      <c r="T1189" s="1"/>
      <c r="U1189" s="1"/>
      <c r="V1189" s="1" t="s">
        <v>14270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7799</v>
      </c>
      <c r="H1190" s="1" t="s">
        <v>9395</v>
      </c>
      <c r="I1190" s="1" t="s">
        <v>11007</v>
      </c>
      <c r="J1190" s="1"/>
      <c r="K1190" s="1" t="s">
        <v>11470</v>
      </c>
      <c r="L1190" s="1" t="s">
        <v>1188</v>
      </c>
      <c r="M1190" s="1" t="s">
        <v>12656</v>
      </c>
      <c r="N1190" s="1" t="s">
        <v>13139</v>
      </c>
      <c r="O1190" s="1" t="s">
        <v>1188</v>
      </c>
      <c r="P1190" s="1" t="s">
        <v>13146</v>
      </c>
      <c r="Q1190" s="1" t="s">
        <v>13891</v>
      </c>
      <c r="R1190" s="1" t="s">
        <v>14257</v>
      </c>
      <c r="S1190" s="1" t="s">
        <v>1188</v>
      </c>
      <c r="T1190" s="1"/>
      <c r="U1190" s="1"/>
      <c r="V1190" s="1" t="s">
        <v>14270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6199</v>
      </c>
      <c r="G1191" s="1" t="s">
        <v>7800</v>
      </c>
      <c r="H1191" s="1" t="s">
        <v>9396</v>
      </c>
      <c r="I1191" s="1" t="s">
        <v>11008</v>
      </c>
      <c r="J1191" s="1"/>
      <c r="K1191" s="1" t="s">
        <v>11470</v>
      </c>
      <c r="L1191" s="1" t="s">
        <v>1189</v>
      </c>
      <c r="M1191" s="1" t="s">
        <v>12657</v>
      </c>
      <c r="N1191" s="1" t="s">
        <v>13139</v>
      </c>
      <c r="O1191" s="1" t="s">
        <v>1189</v>
      </c>
      <c r="P1191" s="1" t="s">
        <v>13146</v>
      </c>
      <c r="Q1191" s="1" t="s">
        <v>13892</v>
      </c>
      <c r="R1191" s="1" t="s">
        <v>14257</v>
      </c>
      <c r="S1191" s="1" t="s">
        <v>1189</v>
      </c>
      <c r="T1191" s="1"/>
      <c r="U1191" s="1"/>
      <c r="V1191" s="1" t="s">
        <v>14270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6200</v>
      </c>
      <c r="G1192" s="1" t="s">
        <v>7801</v>
      </c>
      <c r="H1192" s="1" t="s">
        <v>9397</v>
      </c>
      <c r="I1192" s="1" t="s">
        <v>11009</v>
      </c>
      <c r="J1192" s="1"/>
      <c r="K1192" s="1" t="s">
        <v>11470</v>
      </c>
      <c r="L1192" s="1" t="s">
        <v>1190</v>
      </c>
      <c r="M1192" s="1" t="s">
        <v>12658</v>
      </c>
      <c r="N1192" s="1" t="s">
        <v>13139</v>
      </c>
      <c r="O1192" s="1" t="s">
        <v>1190</v>
      </c>
      <c r="P1192" s="1" t="s">
        <v>13146</v>
      </c>
      <c r="Q1192" s="1" t="s">
        <v>13893</v>
      </c>
      <c r="R1192" s="1" t="s">
        <v>14257</v>
      </c>
      <c r="S1192" s="1" t="s">
        <v>1190</v>
      </c>
      <c r="T1192" s="1"/>
      <c r="U1192" s="1"/>
      <c r="V1192" s="1" t="s">
        <v>14270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7802</v>
      </c>
      <c r="H1193" s="1" t="s">
        <v>9398</v>
      </c>
      <c r="I1193" s="1" t="s">
        <v>11010</v>
      </c>
      <c r="J1193" s="1"/>
      <c r="K1193" s="1" t="s">
        <v>11470</v>
      </c>
      <c r="L1193" s="1" t="s">
        <v>1191</v>
      </c>
      <c r="M1193" s="1" t="s">
        <v>12659</v>
      </c>
      <c r="N1193" s="1" t="s">
        <v>13139</v>
      </c>
      <c r="O1193" s="1" t="s">
        <v>1191</v>
      </c>
      <c r="P1193" s="1" t="s">
        <v>13146</v>
      </c>
      <c r="Q1193" s="1" t="s">
        <v>13894</v>
      </c>
      <c r="R1193" s="1" t="s">
        <v>14257</v>
      </c>
      <c r="S1193" s="1" t="s">
        <v>1191</v>
      </c>
      <c r="T1193" s="1"/>
      <c r="U1193" s="1"/>
      <c r="V1193" s="1" t="s">
        <v>14270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6202</v>
      </c>
      <c r="G1194" s="1" t="s">
        <v>7803</v>
      </c>
      <c r="H1194" s="1" t="s">
        <v>9399</v>
      </c>
      <c r="I1194" s="1" t="s">
        <v>11011</v>
      </c>
      <c r="J1194" s="1"/>
      <c r="K1194" s="1" t="s">
        <v>11470</v>
      </c>
      <c r="L1194" s="1" t="s">
        <v>1192</v>
      </c>
      <c r="M1194" s="1" t="s">
        <v>12660</v>
      </c>
      <c r="N1194" s="1" t="s">
        <v>13139</v>
      </c>
      <c r="O1194" s="1" t="s">
        <v>1192</v>
      </c>
      <c r="P1194" s="1" t="s">
        <v>13146</v>
      </c>
      <c r="Q1194" s="1" t="s">
        <v>13895</v>
      </c>
      <c r="R1194" s="1" t="s">
        <v>14257</v>
      </c>
      <c r="S1194" s="1" t="s">
        <v>1192</v>
      </c>
      <c r="T1194" s="1"/>
      <c r="U1194" s="1"/>
      <c r="V1194" s="1" t="s">
        <v>14270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7804</v>
      </c>
      <c r="H1195" s="1" t="s">
        <v>9400</v>
      </c>
      <c r="I1195" s="1" t="s">
        <v>11012</v>
      </c>
      <c r="J1195" s="1"/>
      <c r="K1195" s="1" t="s">
        <v>11470</v>
      </c>
      <c r="L1195" s="1" t="s">
        <v>1193</v>
      </c>
      <c r="M1195" s="1" t="s">
        <v>12661</v>
      </c>
      <c r="N1195" s="1" t="s">
        <v>13139</v>
      </c>
      <c r="O1195" s="1" t="s">
        <v>1193</v>
      </c>
      <c r="P1195" s="1" t="s">
        <v>13146</v>
      </c>
      <c r="Q1195" s="1" t="s">
        <v>13896</v>
      </c>
      <c r="R1195" s="1" t="s">
        <v>14257</v>
      </c>
      <c r="S1195" s="1" t="s">
        <v>1193</v>
      </c>
      <c r="T1195" s="1"/>
      <c r="U1195" s="1"/>
      <c r="V1195" s="1" t="s">
        <v>14270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6203</v>
      </c>
      <c r="G1196" s="1" t="s">
        <v>7805</v>
      </c>
      <c r="H1196" s="1" t="s">
        <v>9401</v>
      </c>
      <c r="I1196" s="1" t="s">
        <v>11013</v>
      </c>
      <c r="J1196" s="1"/>
      <c r="K1196" s="1" t="s">
        <v>11470</v>
      </c>
      <c r="L1196" s="1" t="s">
        <v>1194</v>
      </c>
      <c r="M1196" s="1" t="s">
        <v>12662</v>
      </c>
      <c r="N1196" s="1" t="s">
        <v>13139</v>
      </c>
      <c r="O1196" s="1" t="s">
        <v>1194</v>
      </c>
      <c r="P1196" s="1" t="s">
        <v>13146</v>
      </c>
      <c r="Q1196" s="1" t="s">
        <v>13897</v>
      </c>
      <c r="R1196" s="1" t="s">
        <v>14257</v>
      </c>
      <c r="S1196" s="1" t="s">
        <v>1194</v>
      </c>
      <c r="T1196" s="1"/>
      <c r="U1196" s="1"/>
      <c r="V1196" s="1" t="s">
        <v>14270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7806</v>
      </c>
      <c r="H1197" s="1" t="s">
        <v>9402</v>
      </c>
      <c r="I1197" s="1" t="s">
        <v>11014</v>
      </c>
      <c r="J1197" s="1"/>
      <c r="K1197" s="1" t="s">
        <v>11470</v>
      </c>
      <c r="L1197" s="1" t="s">
        <v>1195</v>
      </c>
      <c r="M1197" s="1" t="s">
        <v>12663</v>
      </c>
      <c r="N1197" s="1" t="s">
        <v>13139</v>
      </c>
      <c r="O1197" s="1" t="s">
        <v>1195</v>
      </c>
      <c r="P1197" s="1" t="s">
        <v>13146</v>
      </c>
      <c r="Q1197" s="1" t="s">
        <v>13898</v>
      </c>
      <c r="R1197" s="1" t="s">
        <v>14257</v>
      </c>
      <c r="S1197" s="1" t="s">
        <v>1195</v>
      </c>
      <c r="T1197" s="1"/>
      <c r="U1197" s="1"/>
      <c r="V1197" s="1" t="s">
        <v>14270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7807</v>
      </c>
      <c r="H1198" s="1" t="s">
        <v>9403</v>
      </c>
      <c r="I1198" s="1" t="s">
        <v>11015</v>
      </c>
      <c r="J1198" s="1"/>
      <c r="K1198" s="1" t="s">
        <v>11470</v>
      </c>
      <c r="L1198" s="1" t="s">
        <v>1196</v>
      </c>
      <c r="M1198" s="1" t="s">
        <v>12664</v>
      </c>
      <c r="N1198" s="1" t="s">
        <v>13139</v>
      </c>
      <c r="O1198" s="1" t="s">
        <v>1196</v>
      </c>
      <c r="P1198" s="1" t="s">
        <v>13146</v>
      </c>
      <c r="Q1198" s="1" t="s">
        <v>13899</v>
      </c>
      <c r="R1198" s="1" t="s">
        <v>14257</v>
      </c>
      <c r="S1198" s="1" t="s">
        <v>1196</v>
      </c>
      <c r="T1198" s="1"/>
      <c r="U1198" s="1"/>
      <c r="V1198" s="1" t="s">
        <v>14270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6206</v>
      </c>
      <c r="G1199" s="1" t="s">
        <v>7808</v>
      </c>
      <c r="H1199" s="1" t="s">
        <v>9404</v>
      </c>
      <c r="I1199" s="1" t="s">
        <v>11016</v>
      </c>
      <c r="J1199" s="1"/>
      <c r="K1199" s="1" t="s">
        <v>11470</v>
      </c>
      <c r="L1199" s="1" t="s">
        <v>1197</v>
      </c>
      <c r="M1199" s="1" t="s">
        <v>12665</v>
      </c>
      <c r="N1199" s="1" t="s">
        <v>13139</v>
      </c>
      <c r="O1199" s="1" t="s">
        <v>1197</v>
      </c>
      <c r="P1199" s="1" t="s">
        <v>13146</v>
      </c>
      <c r="Q1199" s="1" t="s">
        <v>13900</v>
      </c>
      <c r="R1199" s="1" t="s">
        <v>14257</v>
      </c>
      <c r="S1199" s="1" t="s">
        <v>1197</v>
      </c>
      <c r="T1199" s="1"/>
      <c r="U1199" s="1"/>
      <c r="V1199" s="1" t="s">
        <v>14270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7809</v>
      </c>
      <c r="H1200" s="1" t="s">
        <v>9405</v>
      </c>
      <c r="I1200" s="1" t="s">
        <v>11017</v>
      </c>
      <c r="J1200" s="1"/>
      <c r="K1200" s="1" t="s">
        <v>11470</v>
      </c>
      <c r="L1200" s="1" t="s">
        <v>1198</v>
      </c>
      <c r="M1200" s="1" t="s">
        <v>12666</v>
      </c>
      <c r="N1200" s="1" t="s">
        <v>13139</v>
      </c>
      <c r="O1200" s="1" t="s">
        <v>1198</v>
      </c>
      <c r="P1200" s="1" t="s">
        <v>13146</v>
      </c>
      <c r="Q1200" s="1" t="s">
        <v>13901</v>
      </c>
      <c r="R1200" s="1" t="s">
        <v>14257</v>
      </c>
      <c r="S1200" s="1" t="s">
        <v>1198</v>
      </c>
      <c r="T1200" s="1"/>
      <c r="U1200" s="1"/>
      <c r="V1200" s="1" t="s">
        <v>14270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6208</v>
      </c>
      <c r="G1201" s="1" t="s">
        <v>7810</v>
      </c>
      <c r="H1201" s="1" t="s">
        <v>9406</v>
      </c>
      <c r="I1201" s="1" t="s">
        <v>11018</v>
      </c>
      <c r="J1201" s="1"/>
      <c r="K1201" s="1" t="s">
        <v>11470</v>
      </c>
      <c r="L1201" s="1" t="s">
        <v>1199</v>
      </c>
      <c r="M1201" s="1" t="s">
        <v>12667</v>
      </c>
      <c r="N1201" s="1" t="s">
        <v>13139</v>
      </c>
      <c r="O1201" s="1" t="s">
        <v>1199</v>
      </c>
      <c r="P1201" s="1" t="s">
        <v>13146</v>
      </c>
      <c r="Q1201" s="1" t="s">
        <v>13902</v>
      </c>
      <c r="R1201" s="1" t="s">
        <v>14257</v>
      </c>
      <c r="S1201" s="1" t="s">
        <v>1199</v>
      </c>
      <c r="T1201" s="1"/>
      <c r="U1201" s="1"/>
      <c r="V1201" s="1" t="s">
        <v>14270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6209</v>
      </c>
      <c r="G1202" s="1" t="s">
        <v>7811</v>
      </c>
      <c r="H1202" s="1" t="s">
        <v>9407</v>
      </c>
      <c r="I1202" s="1" t="s">
        <v>11019</v>
      </c>
      <c r="J1202" s="1"/>
      <c r="K1202" s="1" t="s">
        <v>11470</v>
      </c>
      <c r="L1202" s="1" t="s">
        <v>1200</v>
      </c>
      <c r="M1202" s="1" t="s">
        <v>12668</v>
      </c>
      <c r="N1202" s="1" t="s">
        <v>13139</v>
      </c>
      <c r="O1202" s="1" t="s">
        <v>1200</v>
      </c>
      <c r="P1202" s="1" t="s">
        <v>13146</v>
      </c>
      <c r="Q1202" s="1" t="s">
        <v>13903</v>
      </c>
      <c r="R1202" s="1" t="s">
        <v>14257</v>
      </c>
      <c r="S1202" s="1" t="s">
        <v>1200</v>
      </c>
      <c r="T1202" s="1"/>
      <c r="U1202" s="1"/>
      <c r="V1202" s="1" t="s">
        <v>14270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7812</v>
      </c>
      <c r="H1203" s="1" t="s">
        <v>9408</v>
      </c>
      <c r="I1203" s="1" t="s">
        <v>11020</v>
      </c>
      <c r="J1203" s="1"/>
      <c r="K1203" s="1" t="s">
        <v>11470</v>
      </c>
      <c r="L1203" s="1" t="s">
        <v>1201</v>
      </c>
      <c r="M1203" s="1" t="s">
        <v>12669</v>
      </c>
      <c r="N1203" s="1" t="s">
        <v>13139</v>
      </c>
      <c r="O1203" s="1" t="s">
        <v>1201</v>
      </c>
      <c r="P1203" s="1" t="s">
        <v>13146</v>
      </c>
      <c r="Q1203" s="1" t="s">
        <v>13904</v>
      </c>
      <c r="R1203" s="1" t="s">
        <v>14257</v>
      </c>
      <c r="S1203" s="1" t="s">
        <v>1201</v>
      </c>
      <c r="T1203" s="1"/>
      <c r="U1203" s="1"/>
      <c r="V1203" s="1" t="s">
        <v>14270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7813</v>
      </c>
      <c r="H1204" s="1" t="s">
        <v>9409</v>
      </c>
      <c r="I1204" s="1" t="s">
        <v>11021</v>
      </c>
      <c r="J1204" s="1"/>
      <c r="K1204" s="1" t="s">
        <v>11470</v>
      </c>
      <c r="L1204" s="1" t="s">
        <v>1202</v>
      </c>
      <c r="M1204" s="1" t="s">
        <v>12670</v>
      </c>
      <c r="N1204" s="1" t="s">
        <v>13139</v>
      </c>
      <c r="O1204" s="1" t="s">
        <v>1202</v>
      </c>
      <c r="P1204" s="1" t="s">
        <v>13146</v>
      </c>
      <c r="Q1204" s="1" t="s">
        <v>13905</v>
      </c>
      <c r="R1204" s="1" t="s">
        <v>14257</v>
      </c>
      <c r="S1204" s="1" t="s">
        <v>1202</v>
      </c>
      <c r="T1204" s="1"/>
      <c r="U1204" s="1"/>
      <c r="V1204" s="1" t="s">
        <v>14270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7814</v>
      </c>
      <c r="H1205" s="1" t="s">
        <v>9410</v>
      </c>
      <c r="I1205" s="1" t="s">
        <v>11022</v>
      </c>
      <c r="J1205" s="1"/>
      <c r="K1205" s="1" t="s">
        <v>11470</v>
      </c>
      <c r="L1205" s="1" t="s">
        <v>1203</v>
      </c>
      <c r="M1205" s="1" t="s">
        <v>12671</v>
      </c>
      <c r="N1205" s="1" t="s">
        <v>13139</v>
      </c>
      <c r="O1205" s="1" t="s">
        <v>1203</v>
      </c>
      <c r="P1205" s="1" t="s">
        <v>13146</v>
      </c>
      <c r="Q1205" s="1" t="s">
        <v>13906</v>
      </c>
      <c r="R1205" s="1" t="s">
        <v>14257</v>
      </c>
      <c r="S1205" s="1" t="s">
        <v>1203</v>
      </c>
      <c r="T1205" s="1"/>
      <c r="U1205" s="1"/>
      <c r="V1205" s="1" t="s">
        <v>14270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7815</v>
      </c>
      <c r="H1206" s="1" t="s">
        <v>9411</v>
      </c>
      <c r="I1206" s="1" t="s">
        <v>11023</v>
      </c>
      <c r="J1206" s="1"/>
      <c r="K1206" s="1" t="s">
        <v>11470</v>
      </c>
      <c r="L1206" s="1" t="s">
        <v>1204</v>
      </c>
      <c r="M1206" s="1" t="s">
        <v>12672</v>
      </c>
      <c r="N1206" s="1" t="s">
        <v>13139</v>
      </c>
      <c r="O1206" s="1" t="s">
        <v>1204</v>
      </c>
      <c r="P1206" s="1" t="s">
        <v>13146</v>
      </c>
      <c r="Q1206" s="1" t="s">
        <v>13907</v>
      </c>
      <c r="R1206" s="1" t="s">
        <v>14257</v>
      </c>
      <c r="S1206" s="1" t="s">
        <v>1204</v>
      </c>
      <c r="T1206" s="1"/>
      <c r="U1206" s="1"/>
      <c r="V1206" s="1" t="s">
        <v>14270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7816</v>
      </c>
      <c r="H1207" s="1" t="s">
        <v>9412</v>
      </c>
      <c r="I1207" s="1" t="s">
        <v>11024</v>
      </c>
      <c r="J1207" s="1"/>
      <c r="K1207" s="1" t="s">
        <v>11470</v>
      </c>
      <c r="L1207" s="1" t="s">
        <v>1205</v>
      </c>
      <c r="M1207" s="1" t="s">
        <v>12673</v>
      </c>
      <c r="N1207" s="1" t="s">
        <v>13139</v>
      </c>
      <c r="O1207" s="1" t="s">
        <v>1205</v>
      </c>
      <c r="P1207" s="1" t="s">
        <v>13146</v>
      </c>
      <c r="Q1207" s="1" t="s">
        <v>13908</v>
      </c>
      <c r="R1207" s="1" t="s">
        <v>14257</v>
      </c>
      <c r="S1207" s="1" t="s">
        <v>1205</v>
      </c>
      <c r="T1207" s="1"/>
      <c r="U1207" s="1"/>
      <c r="V1207" s="1" t="s">
        <v>14270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7817</v>
      </c>
      <c r="H1208" s="1" t="s">
        <v>9413</v>
      </c>
      <c r="I1208" s="1" t="s">
        <v>11025</v>
      </c>
      <c r="J1208" s="1"/>
      <c r="K1208" s="1" t="s">
        <v>11470</v>
      </c>
      <c r="L1208" s="1" t="s">
        <v>1206</v>
      </c>
      <c r="M1208" s="1" t="s">
        <v>12674</v>
      </c>
      <c r="N1208" s="1" t="s">
        <v>13139</v>
      </c>
      <c r="O1208" s="1" t="s">
        <v>1206</v>
      </c>
      <c r="P1208" s="1" t="s">
        <v>13146</v>
      </c>
      <c r="Q1208" s="1" t="s">
        <v>13909</v>
      </c>
      <c r="R1208" s="1" t="s">
        <v>14257</v>
      </c>
      <c r="S1208" s="1" t="s">
        <v>1206</v>
      </c>
      <c r="T1208" s="1"/>
      <c r="U1208" s="1"/>
      <c r="V1208" s="1" t="s">
        <v>14270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7818</v>
      </c>
      <c r="H1209" s="1" t="s">
        <v>9414</v>
      </c>
      <c r="I1209" s="1" t="s">
        <v>11026</v>
      </c>
      <c r="J1209" s="1"/>
      <c r="K1209" s="1" t="s">
        <v>11470</v>
      </c>
      <c r="L1209" s="1" t="s">
        <v>1207</v>
      </c>
      <c r="M1209" s="1" t="s">
        <v>12675</v>
      </c>
      <c r="N1209" s="1" t="s">
        <v>13139</v>
      </c>
      <c r="O1209" s="1" t="s">
        <v>1207</v>
      </c>
      <c r="P1209" s="1" t="s">
        <v>13146</v>
      </c>
      <c r="Q1209" s="1" t="s">
        <v>13910</v>
      </c>
      <c r="R1209" s="1" t="s">
        <v>14257</v>
      </c>
      <c r="S1209" s="1" t="s">
        <v>1207</v>
      </c>
      <c r="T1209" s="1"/>
      <c r="U1209" s="1"/>
      <c r="V1209" s="1" t="s">
        <v>14270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4595</v>
      </c>
      <c r="G1210" s="1" t="s">
        <v>7819</v>
      </c>
      <c r="H1210" s="1" t="s">
        <v>9415</v>
      </c>
      <c r="I1210" s="1" t="s">
        <v>11027</v>
      </c>
      <c r="J1210" s="1"/>
      <c r="K1210" s="1" t="s">
        <v>11470</v>
      </c>
      <c r="L1210" s="1" t="s">
        <v>1208</v>
      </c>
      <c r="M1210" s="1" t="s">
        <v>12676</v>
      </c>
      <c r="N1210" s="1" t="s">
        <v>13139</v>
      </c>
      <c r="O1210" s="1" t="s">
        <v>1208</v>
      </c>
      <c r="P1210" s="1" t="s">
        <v>13146</v>
      </c>
      <c r="Q1210" s="1" t="s">
        <v>13911</v>
      </c>
      <c r="R1210" s="1" t="s">
        <v>14257</v>
      </c>
      <c r="S1210" s="1" t="s">
        <v>1208</v>
      </c>
      <c r="T1210" s="1"/>
      <c r="U1210" s="1"/>
      <c r="V1210" s="1" t="s">
        <v>14270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7820</v>
      </c>
      <c r="H1211" s="1" t="s">
        <v>9416</v>
      </c>
      <c r="I1211" s="1" t="s">
        <v>11028</v>
      </c>
      <c r="J1211" s="1"/>
      <c r="K1211" s="1" t="s">
        <v>11470</v>
      </c>
      <c r="L1211" s="1" t="s">
        <v>1209</v>
      </c>
      <c r="M1211" s="1" t="s">
        <v>12677</v>
      </c>
      <c r="N1211" s="1" t="s">
        <v>13139</v>
      </c>
      <c r="O1211" s="1" t="s">
        <v>1209</v>
      </c>
      <c r="P1211" s="1" t="s">
        <v>13146</v>
      </c>
      <c r="Q1211" s="1" t="s">
        <v>13912</v>
      </c>
      <c r="R1211" s="1" t="s">
        <v>14257</v>
      </c>
      <c r="S1211" s="1" t="s">
        <v>1209</v>
      </c>
      <c r="T1211" s="1"/>
      <c r="U1211" s="1"/>
      <c r="V1211" s="1" t="s">
        <v>14270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7821</v>
      </c>
      <c r="H1212" s="1" t="s">
        <v>9417</v>
      </c>
      <c r="I1212" s="1" t="s">
        <v>11029</v>
      </c>
      <c r="J1212" s="1"/>
      <c r="K1212" s="1" t="s">
        <v>11470</v>
      </c>
      <c r="L1212" s="1" t="s">
        <v>1210</v>
      </c>
      <c r="M1212" s="1" t="s">
        <v>12678</v>
      </c>
      <c r="N1212" s="1" t="s">
        <v>13139</v>
      </c>
      <c r="O1212" s="1" t="s">
        <v>1210</v>
      </c>
      <c r="P1212" s="1" t="s">
        <v>13146</v>
      </c>
      <c r="Q1212" s="1" t="s">
        <v>13913</v>
      </c>
      <c r="R1212" s="1" t="s">
        <v>14257</v>
      </c>
      <c r="S1212" s="1" t="s">
        <v>1210</v>
      </c>
      <c r="T1212" s="1"/>
      <c r="U1212" s="1"/>
      <c r="V1212" s="1" t="s">
        <v>14270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7822</v>
      </c>
      <c r="H1213" s="1" t="s">
        <v>9418</v>
      </c>
      <c r="I1213" s="1" t="s">
        <v>11030</v>
      </c>
      <c r="J1213" s="1"/>
      <c r="K1213" s="1" t="s">
        <v>11470</v>
      </c>
      <c r="L1213" s="1" t="s">
        <v>1211</v>
      </c>
      <c r="M1213" s="1" t="s">
        <v>12679</v>
      </c>
      <c r="N1213" s="1" t="s">
        <v>13139</v>
      </c>
      <c r="O1213" s="1" t="s">
        <v>1211</v>
      </c>
      <c r="P1213" s="1" t="s">
        <v>13146</v>
      </c>
      <c r="Q1213" s="1" t="s">
        <v>13914</v>
      </c>
      <c r="R1213" s="1" t="s">
        <v>14257</v>
      </c>
      <c r="S1213" s="1" t="s">
        <v>1211</v>
      </c>
      <c r="T1213" s="1"/>
      <c r="U1213" s="1"/>
      <c r="V1213" s="1" t="s">
        <v>14270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6220</v>
      </c>
      <c r="G1214" s="1" t="s">
        <v>4599</v>
      </c>
      <c r="H1214" s="1" t="s">
        <v>9419</v>
      </c>
      <c r="I1214" s="1" t="s">
        <v>11031</v>
      </c>
      <c r="J1214" s="1"/>
      <c r="K1214" s="1" t="s">
        <v>11470</v>
      </c>
      <c r="L1214" s="1" t="s">
        <v>1212</v>
      </c>
      <c r="M1214" s="1" t="s">
        <v>12680</v>
      </c>
      <c r="N1214" s="1" t="s">
        <v>13139</v>
      </c>
      <c r="O1214" s="1" t="s">
        <v>1212</v>
      </c>
      <c r="P1214" s="1" t="s">
        <v>13146</v>
      </c>
      <c r="Q1214" s="1" t="s">
        <v>13915</v>
      </c>
      <c r="R1214" s="1" t="s">
        <v>14257</v>
      </c>
      <c r="S1214" s="1" t="s">
        <v>1212</v>
      </c>
      <c r="T1214" s="1"/>
      <c r="U1214" s="1"/>
      <c r="V1214" s="1" t="s">
        <v>14270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7823</v>
      </c>
      <c r="H1215" s="1" t="s">
        <v>9420</v>
      </c>
      <c r="I1215" s="1" t="s">
        <v>10276</v>
      </c>
      <c r="J1215" s="1"/>
      <c r="K1215" s="1" t="s">
        <v>11470</v>
      </c>
      <c r="L1215" s="1" t="s">
        <v>1213</v>
      </c>
      <c r="M1215" s="1" t="s">
        <v>12681</v>
      </c>
      <c r="N1215" s="1" t="s">
        <v>13139</v>
      </c>
      <c r="O1215" s="1" t="s">
        <v>1213</v>
      </c>
      <c r="P1215" s="1" t="s">
        <v>13146</v>
      </c>
      <c r="Q1215" s="1" t="s">
        <v>13916</v>
      </c>
      <c r="R1215" s="1" t="s">
        <v>14257</v>
      </c>
      <c r="S1215" s="1" t="s">
        <v>1213</v>
      </c>
      <c r="T1215" s="1"/>
      <c r="U1215" s="1"/>
      <c r="V1215" s="1" t="s">
        <v>14270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6222</v>
      </c>
      <c r="G1216" s="1" t="s">
        <v>7824</v>
      </c>
      <c r="H1216" s="1" t="s">
        <v>9421</v>
      </c>
      <c r="I1216" s="1" t="s">
        <v>11032</v>
      </c>
      <c r="J1216" s="1"/>
      <c r="K1216" s="1" t="s">
        <v>11470</v>
      </c>
      <c r="L1216" s="1" t="s">
        <v>1214</v>
      </c>
      <c r="M1216" s="1" t="s">
        <v>12682</v>
      </c>
      <c r="N1216" s="1" t="s">
        <v>13139</v>
      </c>
      <c r="O1216" s="1" t="s">
        <v>1214</v>
      </c>
      <c r="P1216" s="1" t="s">
        <v>13146</v>
      </c>
      <c r="Q1216" s="1" t="s">
        <v>13917</v>
      </c>
      <c r="R1216" s="1" t="s">
        <v>14257</v>
      </c>
      <c r="S1216" s="1" t="s">
        <v>1214</v>
      </c>
      <c r="T1216" s="1"/>
      <c r="U1216" s="1"/>
      <c r="V1216" s="1" t="s">
        <v>14270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6223</v>
      </c>
      <c r="G1217" s="1" t="s">
        <v>7825</v>
      </c>
      <c r="H1217" s="1" t="s">
        <v>9422</v>
      </c>
      <c r="I1217" s="1" t="s">
        <v>11033</v>
      </c>
      <c r="J1217" s="1"/>
      <c r="K1217" s="1" t="s">
        <v>11470</v>
      </c>
      <c r="L1217" s="1" t="s">
        <v>1215</v>
      </c>
      <c r="M1217" s="1" t="s">
        <v>12683</v>
      </c>
      <c r="N1217" s="1" t="s">
        <v>13139</v>
      </c>
      <c r="O1217" s="1" t="s">
        <v>1215</v>
      </c>
      <c r="P1217" s="1" t="s">
        <v>13146</v>
      </c>
      <c r="Q1217" s="1" t="s">
        <v>13918</v>
      </c>
      <c r="R1217" s="1" t="s">
        <v>14257</v>
      </c>
      <c r="S1217" s="1" t="s">
        <v>1215</v>
      </c>
      <c r="T1217" s="1"/>
      <c r="U1217" s="1"/>
      <c r="V1217" s="1" t="s">
        <v>14270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6224</v>
      </c>
      <c r="G1218" s="1" t="s">
        <v>7826</v>
      </c>
      <c r="H1218" s="1" t="s">
        <v>9423</v>
      </c>
      <c r="I1218" s="1" t="s">
        <v>11034</v>
      </c>
      <c r="J1218" s="1"/>
      <c r="K1218" s="1" t="s">
        <v>11470</v>
      </c>
      <c r="L1218" s="1" t="s">
        <v>1216</v>
      </c>
      <c r="M1218" s="1" t="s">
        <v>12684</v>
      </c>
      <c r="N1218" s="1" t="s">
        <v>13139</v>
      </c>
      <c r="O1218" s="1" t="s">
        <v>1216</v>
      </c>
      <c r="P1218" s="1" t="s">
        <v>13146</v>
      </c>
      <c r="Q1218" s="1" t="s">
        <v>13919</v>
      </c>
      <c r="R1218" s="1" t="s">
        <v>14257</v>
      </c>
      <c r="S1218" s="1" t="s">
        <v>1216</v>
      </c>
      <c r="T1218" s="1"/>
      <c r="U1218" s="1"/>
      <c r="V1218" s="1" t="s">
        <v>14270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7827</v>
      </c>
      <c r="H1219" s="1" t="s">
        <v>9424</v>
      </c>
      <c r="I1219" s="1" t="s">
        <v>11035</v>
      </c>
      <c r="J1219" s="1"/>
      <c r="K1219" s="1" t="s">
        <v>11470</v>
      </c>
      <c r="L1219" s="1" t="s">
        <v>1217</v>
      </c>
      <c r="M1219" s="1" t="s">
        <v>12685</v>
      </c>
      <c r="N1219" s="1" t="s">
        <v>13139</v>
      </c>
      <c r="O1219" s="1" t="s">
        <v>1217</v>
      </c>
      <c r="P1219" s="1" t="s">
        <v>13146</v>
      </c>
      <c r="Q1219" s="1" t="s">
        <v>13920</v>
      </c>
      <c r="R1219" s="1" t="s">
        <v>14257</v>
      </c>
      <c r="S1219" s="1" t="s">
        <v>1217</v>
      </c>
      <c r="T1219" s="1"/>
      <c r="U1219" s="1"/>
      <c r="V1219" s="1" t="s">
        <v>14270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7828</v>
      </c>
      <c r="H1220" s="1" t="s">
        <v>9425</v>
      </c>
      <c r="I1220" s="1" t="s">
        <v>11036</v>
      </c>
      <c r="J1220" s="1"/>
      <c r="K1220" s="1" t="s">
        <v>11470</v>
      </c>
      <c r="L1220" s="1" t="s">
        <v>1218</v>
      </c>
      <c r="M1220" s="1" t="s">
        <v>12686</v>
      </c>
      <c r="N1220" s="1" t="s">
        <v>13139</v>
      </c>
      <c r="O1220" s="1" t="s">
        <v>1218</v>
      </c>
      <c r="P1220" s="1" t="s">
        <v>13146</v>
      </c>
      <c r="Q1220" s="1" t="s">
        <v>13921</v>
      </c>
      <c r="R1220" s="1" t="s">
        <v>14257</v>
      </c>
      <c r="S1220" s="1" t="s">
        <v>1218</v>
      </c>
      <c r="T1220" s="1"/>
      <c r="U1220" s="1"/>
      <c r="V1220" s="1" t="s">
        <v>14270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7829</v>
      </c>
      <c r="H1221" s="1" t="s">
        <v>9426</v>
      </c>
      <c r="I1221" s="1" t="s">
        <v>11037</v>
      </c>
      <c r="J1221" s="1"/>
      <c r="K1221" s="1" t="s">
        <v>11470</v>
      </c>
      <c r="L1221" s="1" t="s">
        <v>1219</v>
      </c>
      <c r="M1221" s="1" t="s">
        <v>12687</v>
      </c>
      <c r="N1221" s="1" t="s">
        <v>13139</v>
      </c>
      <c r="O1221" s="1" t="s">
        <v>1219</v>
      </c>
      <c r="P1221" s="1" t="s">
        <v>13146</v>
      </c>
      <c r="Q1221" s="1" t="s">
        <v>13922</v>
      </c>
      <c r="R1221" s="1" t="s">
        <v>14257</v>
      </c>
      <c r="S1221" s="1" t="s">
        <v>1219</v>
      </c>
      <c r="T1221" s="1"/>
      <c r="U1221" s="1"/>
      <c r="V1221" s="1" t="s">
        <v>14270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7830</v>
      </c>
      <c r="H1222" s="1" t="s">
        <v>9427</v>
      </c>
      <c r="I1222" s="1" t="s">
        <v>11038</v>
      </c>
      <c r="J1222" s="1"/>
      <c r="K1222" s="1" t="s">
        <v>11470</v>
      </c>
      <c r="L1222" s="1" t="s">
        <v>1220</v>
      </c>
      <c r="M1222" s="1" t="s">
        <v>12688</v>
      </c>
      <c r="N1222" s="1" t="s">
        <v>13139</v>
      </c>
      <c r="O1222" s="1" t="s">
        <v>1220</v>
      </c>
      <c r="P1222" s="1" t="s">
        <v>13146</v>
      </c>
      <c r="Q1222" s="1" t="s">
        <v>13923</v>
      </c>
      <c r="R1222" s="1" t="s">
        <v>14257</v>
      </c>
      <c r="S1222" s="1" t="s">
        <v>1220</v>
      </c>
      <c r="T1222" s="1"/>
      <c r="U1222" s="1"/>
      <c r="V1222" s="1" t="s">
        <v>14270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7831</v>
      </c>
      <c r="H1223" s="1" t="s">
        <v>9428</v>
      </c>
      <c r="I1223" s="1" t="s">
        <v>11039</v>
      </c>
      <c r="J1223" s="1"/>
      <c r="K1223" s="1" t="s">
        <v>11470</v>
      </c>
      <c r="L1223" s="1" t="s">
        <v>1221</v>
      </c>
      <c r="M1223" s="1" t="s">
        <v>12689</v>
      </c>
      <c r="N1223" s="1" t="s">
        <v>13139</v>
      </c>
      <c r="O1223" s="1" t="s">
        <v>1221</v>
      </c>
      <c r="P1223" s="1" t="s">
        <v>13146</v>
      </c>
      <c r="Q1223" s="1" t="s">
        <v>13924</v>
      </c>
      <c r="R1223" s="1" t="s">
        <v>14257</v>
      </c>
      <c r="S1223" s="1" t="s">
        <v>1221</v>
      </c>
      <c r="T1223" s="1"/>
      <c r="U1223" s="1"/>
      <c r="V1223" s="1" t="s">
        <v>14270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6230</v>
      </c>
      <c r="G1224" s="1" t="s">
        <v>7832</v>
      </c>
      <c r="H1224" s="1" t="s">
        <v>9429</v>
      </c>
      <c r="I1224" s="1" t="s">
        <v>11040</v>
      </c>
      <c r="J1224" s="1"/>
      <c r="K1224" s="1" t="s">
        <v>11470</v>
      </c>
      <c r="L1224" s="1" t="s">
        <v>1222</v>
      </c>
      <c r="M1224" s="1" t="s">
        <v>12690</v>
      </c>
      <c r="N1224" s="1" t="s">
        <v>13139</v>
      </c>
      <c r="O1224" s="1" t="s">
        <v>1222</v>
      </c>
      <c r="P1224" s="1" t="s">
        <v>13146</v>
      </c>
      <c r="Q1224" s="1" t="s">
        <v>13925</v>
      </c>
      <c r="R1224" s="1" t="s">
        <v>14257</v>
      </c>
      <c r="S1224" s="1" t="s">
        <v>1222</v>
      </c>
      <c r="T1224" s="1"/>
      <c r="U1224" s="1"/>
      <c r="V1224" s="1" t="s">
        <v>14270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6231</v>
      </c>
      <c r="G1225" s="1" t="s">
        <v>7833</v>
      </c>
      <c r="H1225" s="1" t="s">
        <v>9430</v>
      </c>
      <c r="I1225" s="1" t="s">
        <v>11041</v>
      </c>
      <c r="J1225" s="1"/>
      <c r="K1225" s="1" t="s">
        <v>11470</v>
      </c>
      <c r="L1225" s="1" t="s">
        <v>1223</v>
      </c>
      <c r="M1225" s="1" t="s">
        <v>12691</v>
      </c>
      <c r="N1225" s="1" t="s">
        <v>13139</v>
      </c>
      <c r="O1225" s="1" t="s">
        <v>1223</v>
      </c>
      <c r="P1225" s="1" t="s">
        <v>13146</v>
      </c>
      <c r="Q1225" s="1" t="s">
        <v>13926</v>
      </c>
      <c r="R1225" s="1" t="s">
        <v>14257</v>
      </c>
      <c r="S1225" s="1" t="s">
        <v>1223</v>
      </c>
      <c r="T1225" s="1"/>
      <c r="U1225" s="1"/>
      <c r="V1225" s="1" t="s">
        <v>14270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7834</v>
      </c>
      <c r="H1226" s="1" t="s">
        <v>9431</v>
      </c>
      <c r="I1226" s="1" t="s">
        <v>11042</v>
      </c>
      <c r="J1226" s="1"/>
      <c r="K1226" s="1" t="s">
        <v>11470</v>
      </c>
      <c r="L1226" s="1" t="s">
        <v>1224</v>
      </c>
      <c r="M1226" s="1" t="s">
        <v>12692</v>
      </c>
      <c r="N1226" s="1" t="s">
        <v>13139</v>
      </c>
      <c r="O1226" s="1" t="s">
        <v>1224</v>
      </c>
      <c r="P1226" s="1" t="s">
        <v>13146</v>
      </c>
      <c r="Q1226" s="1" t="s">
        <v>13927</v>
      </c>
      <c r="R1226" s="1" t="s">
        <v>14257</v>
      </c>
      <c r="S1226" s="1" t="s">
        <v>1224</v>
      </c>
      <c r="T1226" s="1"/>
      <c r="U1226" s="1"/>
      <c r="V1226" s="1" t="s">
        <v>14270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7835</v>
      </c>
      <c r="H1227" s="1" t="s">
        <v>9432</v>
      </c>
      <c r="I1227" s="1" t="s">
        <v>11043</v>
      </c>
      <c r="J1227" s="1"/>
      <c r="K1227" s="1" t="s">
        <v>11470</v>
      </c>
      <c r="L1227" s="1" t="s">
        <v>1225</v>
      </c>
      <c r="M1227" s="1" t="s">
        <v>12693</v>
      </c>
      <c r="N1227" s="1" t="s">
        <v>13139</v>
      </c>
      <c r="O1227" s="1" t="s">
        <v>1225</v>
      </c>
      <c r="P1227" s="1" t="s">
        <v>13146</v>
      </c>
      <c r="Q1227" s="1" t="s">
        <v>13928</v>
      </c>
      <c r="R1227" s="1" t="s">
        <v>14257</v>
      </c>
      <c r="S1227" s="1" t="s">
        <v>1225</v>
      </c>
      <c r="T1227" s="1"/>
      <c r="U1227" s="1"/>
      <c r="V1227" s="1" t="s">
        <v>14270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6234</v>
      </c>
      <c r="G1228" s="1" t="s">
        <v>7836</v>
      </c>
      <c r="H1228" s="1" t="s">
        <v>9433</v>
      </c>
      <c r="I1228" s="1" t="s">
        <v>11044</v>
      </c>
      <c r="J1228" s="1"/>
      <c r="K1228" s="1" t="s">
        <v>11470</v>
      </c>
      <c r="L1228" s="1" t="s">
        <v>1226</v>
      </c>
      <c r="M1228" s="1" t="s">
        <v>12694</v>
      </c>
      <c r="N1228" s="1" t="s">
        <v>13139</v>
      </c>
      <c r="O1228" s="1" t="s">
        <v>1226</v>
      </c>
      <c r="P1228" s="1" t="s">
        <v>13146</v>
      </c>
      <c r="Q1228" s="1" t="s">
        <v>13929</v>
      </c>
      <c r="R1228" s="1" t="s">
        <v>14257</v>
      </c>
      <c r="S1228" s="1" t="s">
        <v>1226</v>
      </c>
      <c r="T1228" s="1"/>
      <c r="U1228" s="1"/>
      <c r="V1228" s="1" t="s">
        <v>14270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6235</v>
      </c>
      <c r="G1229" s="1" t="s">
        <v>7837</v>
      </c>
      <c r="H1229" s="1" t="s">
        <v>9434</v>
      </c>
      <c r="I1229" s="1" t="s">
        <v>11045</v>
      </c>
      <c r="J1229" s="1"/>
      <c r="K1229" s="1" t="s">
        <v>11470</v>
      </c>
      <c r="L1229" s="1" t="s">
        <v>1227</v>
      </c>
      <c r="M1229" s="1" t="s">
        <v>12695</v>
      </c>
      <c r="N1229" s="1" t="s">
        <v>13139</v>
      </c>
      <c r="O1229" s="1" t="s">
        <v>1227</v>
      </c>
      <c r="P1229" s="1" t="s">
        <v>13146</v>
      </c>
      <c r="Q1229" s="1" t="s">
        <v>13930</v>
      </c>
      <c r="R1229" s="1" t="s">
        <v>14257</v>
      </c>
      <c r="S1229" s="1" t="s">
        <v>1227</v>
      </c>
      <c r="T1229" s="1"/>
      <c r="U1229" s="1"/>
      <c r="V1229" s="1" t="s">
        <v>14270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6236</v>
      </c>
      <c r="G1230" s="1" t="s">
        <v>7838</v>
      </c>
      <c r="H1230" s="1" t="s">
        <v>9435</v>
      </c>
      <c r="I1230" s="1" t="s">
        <v>11046</v>
      </c>
      <c r="J1230" s="1"/>
      <c r="K1230" s="1" t="s">
        <v>11470</v>
      </c>
      <c r="L1230" s="1" t="s">
        <v>1228</v>
      </c>
      <c r="M1230" s="1" t="s">
        <v>12696</v>
      </c>
      <c r="N1230" s="1" t="s">
        <v>13139</v>
      </c>
      <c r="O1230" s="1" t="s">
        <v>1228</v>
      </c>
      <c r="P1230" s="1" t="s">
        <v>13146</v>
      </c>
      <c r="Q1230" s="1" t="s">
        <v>13931</v>
      </c>
      <c r="R1230" s="1" t="s">
        <v>14257</v>
      </c>
      <c r="S1230" s="1" t="s">
        <v>1228</v>
      </c>
      <c r="T1230" s="1"/>
      <c r="U1230" s="1"/>
      <c r="V1230" s="1" t="s">
        <v>14270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7839</v>
      </c>
      <c r="H1231" s="1" t="s">
        <v>9436</v>
      </c>
      <c r="I1231" s="1" t="s">
        <v>11047</v>
      </c>
      <c r="J1231" s="1"/>
      <c r="K1231" s="1" t="s">
        <v>11470</v>
      </c>
      <c r="L1231" s="1" t="s">
        <v>1229</v>
      </c>
      <c r="M1231" s="1" t="s">
        <v>12697</v>
      </c>
      <c r="N1231" s="1" t="s">
        <v>13139</v>
      </c>
      <c r="O1231" s="1" t="s">
        <v>1229</v>
      </c>
      <c r="P1231" s="1" t="s">
        <v>13146</v>
      </c>
      <c r="Q1231" s="1" t="s">
        <v>13932</v>
      </c>
      <c r="R1231" s="1" t="s">
        <v>14257</v>
      </c>
      <c r="S1231" s="1" t="s">
        <v>1229</v>
      </c>
      <c r="T1231" s="1"/>
      <c r="U1231" s="1"/>
      <c r="V1231" s="1" t="s">
        <v>14270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7840</v>
      </c>
      <c r="H1232" s="1" t="s">
        <v>9437</v>
      </c>
      <c r="I1232" s="1" t="s">
        <v>11048</v>
      </c>
      <c r="J1232" s="1"/>
      <c r="K1232" s="1" t="s">
        <v>11470</v>
      </c>
      <c r="L1232" s="1" t="s">
        <v>1230</v>
      </c>
      <c r="M1232" s="1" t="s">
        <v>12698</v>
      </c>
      <c r="N1232" s="1" t="s">
        <v>13139</v>
      </c>
      <c r="O1232" s="1" t="s">
        <v>1230</v>
      </c>
      <c r="P1232" s="1" t="s">
        <v>13146</v>
      </c>
      <c r="Q1232" s="1" t="s">
        <v>13933</v>
      </c>
      <c r="R1232" s="1" t="s">
        <v>14257</v>
      </c>
      <c r="S1232" s="1" t="s">
        <v>1230</v>
      </c>
      <c r="T1232" s="1"/>
      <c r="U1232" s="1"/>
      <c r="V1232" s="1" t="s">
        <v>14270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7841</v>
      </c>
      <c r="H1233" s="1" t="s">
        <v>9438</v>
      </c>
      <c r="I1233" s="1" t="s">
        <v>11049</v>
      </c>
      <c r="J1233" s="1"/>
      <c r="K1233" s="1" t="s">
        <v>11470</v>
      </c>
      <c r="L1233" s="1" t="s">
        <v>1231</v>
      </c>
      <c r="M1233" s="1" t="s">
        <v>12699</v>
      </c>
      <c r="N1233" s="1" t="s">
        <v>13139</v>
      </c>
      <c r="O1233" s="1" t="s">
        <v>1231</v>
      </c>
      <c r="P1233" s="1" t="s">
        <v>13146</v>
      </c>
      <c r="Q1233" s="1" t="s">
        <v>13934</v>
      </c>
      <c r="R1233" s="1" t="s">
        <v>14257</v>
      </c>
      <c r="S1233" s="1" t="s">
        <v>1231</v>
      </c>
      <c r="T1233" s="1"/>
      <c r="U1233" s="1"/>
      <c r="V1233" s="1" t="s">
        <v>14270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7842</v>
      </c>
      <c r="H1234" s="1" t="s">
        <v>9439</v>
      </c>
      <c r="I1234" s="1" t="s">
        <v>10017</v>
      </c>
      <c r="J1234" s="1"/>
      <c r="K1234" s="1" t="s">
        <v>11470</v>
      </c>
      <c r="L1234" s="1" t="s">
        <v>1232</v>
      </c>
      <c r="M1234" s="1" t="s">
        <v>12700</v>
      </c>
      <c r="N1234" s="1" t="s">
        <v>13139</v>
      </c>
      <c r="O1234" s="1" t="s">
        <v>1232</v>
      </c>
      <c r="P1234" s="1" t="s">
        <v>13146</v>
      </c>
      <c r="Q1234" s="1" t="s">
        <v>13935</v>
      </c>
      <c r="R1234" s="1" t="s">
        <v>14257</v>
      </c>
      <c r="S1234" s="1" t="s">
        <v>1232</v>
      </c>
      <c r="T1234" s="1"/>
      <c r="U1234" s="1"/>
      <c r="V1234" s="1" t="s">
        <v>14270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6241</v>
      </c>
      <c r="G1235" s="1" t="s">
        <v>7843</v>
      </c>
      <c r="H1235" s="1" t="s">
        <v>9440</v>
      </c>
      <c r="I1235" s="1" t="s">
        <v>11050</v>
      </c>
      <c r="J1235" s="1"/>
      <c r="K1235" s="1" t="s">
        <v>11470</v>
      </c>
      <c r="L1235" s="1" t="s">
        <v>1233</v>
      </c>
      <c r="M1235" s="1" t="s">
        <v>12701</v>
      </c>
      <c r="N1235" s="1" t="s">
        <v>13139</v>
      </c>
      <c r="O1235" s="1" t="s">
        <v>1233</v>
      </c>
      <c r="P1235" s="1" t="s">
        <v>13146</v>
      </c>
      <c r="Q1235" s="1" t="s">
        <v>13936</v>
      </c>
      <c r="R1235" s="1" t="s">
        <v>14257</v>
      </c>
      <c r="S1235" s="1" t="s">
        <v>1233</v>
      </c>
      <c r="T1235" s="1"/>
      <c r="U1235" s="1"/>
      <c r="V1235" s="1" t="s">
        <v>14270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7844</v>
      </c>
      <c r="H1236" s="1" t="s">
        <v>9441</v>
      </c>
      <c r="I1236" s="1" t="s">
        <v>11051</v>
      </c>
      <c r="J1236" s="1"/>
      <c r="K1236" s="1" t="s">
        <v>11470</v>
      </c>
      <c r="L1236" s="1" t="s">
        <v>1234</v>
      </c>
      <c r="M1236" s="1" t="s">
        <v>12702</v>
      </c>
      <c r="N1236" s="1" t="s">
        <v>13139</v>
      </c>
      <c r="O1236" s="1" t="s">
        <v>1234</v>
      </c>
      <c r="P1236" s="1" t="s">
        <v>13146</v>
      </c>
      <c r="Q1236" s="1" t="s">
        <v>13937</v>
      </c>
      <c r="R1236" s="1" t="s">
        <v>14257</v>
      </c>
      <c r="S1236" s="1" t="s">
        <v>1234</v>
      </c>
      <c r="T1236" s="1"/>
      <c r="U1236" s="1"/>
      <c r="V1236" s="1" t="s">
        <v>14270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7845</v>
      </c>
      <c r="H1237" s="1" t="s">
        <v>9442</v>
      </c>
      <c r="I1237" s="1" t="s">
        <v>11052</v>
      </c>
      <c r="J1237" s="1"/>
      <c r="K1237" s="1" t="s">
        <v>11470</v>
      </c>
      <c r="L1237" s="1" t="s">
        <v>1235</v>
      </c>
      <c r="M1237" s="1" t="s">
        <v>12703</v>
      </c>
      <c r="N1237" s="1" t="s">
        <v>13139</v>
      </c>
      <c r="O1237" s="1" t="s">
        <v>1235</v>
      </c>
      <c r="P1237" s="1" t="s">
        <v>13146</v>
      </c>
      <c r="Q1237" s="1" t="s">
        <v>13938</v>
      </c>
      <c r="R1237" s="1" t="s">
        <v>14257</v>
      </c>
      <c r="S1237" s="1" t="s">
        <v>1235</v>
      </c>
      <c r="T1237" s="1"/>
      <c r="U1237" s="1"/>
      <c r="V1237" s="1" t="s">
        <v>14270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7846</v>
      </c>
      <c r="H1238" s="1" t="s">
        <v>9443</v>
      </c>
      <c r="I1238" s="1" t="s">
        <v>11053</v>
      </c>
      <c r="J1238" s="1"/>
      <c r="K1238" s="1" t="s">
        <v>11470</v>
      </c>
      <c r="L1238" s="1" t="s">
        <v>1236</v>
      </c>
      <c r="M1238" s="1" t="s">
        <v>12704</v>
      </c>
      <c r="N1238" s="1" t="s">
        <v>13139</v>
      </c>
      <c r="O1238" s="1" t="s">
        <v>1236</v>
      </c>
      <c r="P1238" s="1" t="s">
        <v>13146</v>
      </c>
      <c r="Q1238" s="1" t="s">
        <v>13939</v>
      </c>
      <c r="R1238" s="1" t="s">
        <v>14257</v>
      </c>
      <c r="S1238" s="1" t="s">
        <v>1236</v>
      </c>
      <c r="T1238" s="1"/>
      <c r="U1238" s="1"/>
      <c r="V1238" s="1" t="s">
        <v>14270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7847</v>
      </c>
      <c r="H1239" s="1" t="s">
        <v>9444</v>
      </c>
      <c r="I1239" s="1" t="s">
        <v>10037</v>
      </c>
      <c r="J1239" s="1"/>
      <c r="K1239" s="1" t="s">
        <v>11470</v>
      </c>
      <c r="L1239" s="1" t="s">
        <v>1237</v>
      </c>
      <c r="M1239" s="1" t="s">
        <v>12705</v>
      </c>
      <c r="N1239" s="1" t="s">
        <v>13139</v>
      </c>
      <c r="O1239" s="1" t="s">
        <v>1237</v>
      </c>
      <c r="P1239" s="1" t="s">
        <v>13146</v>
      </c>
      <c r="Q1239" s="1" t="s">
        <v>13940</v>
      </c>
      <c r="R1239" s="1" t="s">
        <v>14257</v>
      </c>
      <c r="S1239" s="1" t="s">
        <v>1237</v>
      </c>
      <c r="T1239" s="1"/>
      <c r="U1239" s="1"/>
      <c r="V1239" s="1" t="s">
        <v>14270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7848</v>
      </c>
      <c r="H1240" s="1" t="s">
        <v>9445</v>
      </c>
      <c r="I1240" s="1" t="s">
        <v>11054</v>
      </c>
      <c r="J1240" s="1"/>
      <c r="K1240" s="1" t="s">
        <v>11470</v>
      </c>
      <c r="L1240" s="1" t="s">
        <v>1238</v>
      </c>
      <c r="M1240" s="1" t="s">
        <v>12706</v>
      </c>
      <c r="N1240" s="1" t="s">
        <v>13139</v>
      </c>
      <c r="O1240" s="1" t="s">
        <v>1238</v>
      </c>
      <c r="P1240" s="1" t="s">
        <v>13146</v>
      </c>
      <c r="Q1240" s="1" t="s">
        <v>13941</v>
      </c>
      <c r="R1240" s="1" t="s">
        <v>14257</v>
      </c>
      <c r="S1240" s="1" t="s">
        <v>1238</v>
      </c>
      <c r="T1240" s="1"/>
      <c r="U1240" s="1"/>
      <c r="V1240" s="1" t="s">
        <v>14270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7849</v>
      </c>
      <c r="H1241" s="1" t="s">
        <v>9446</v>
      </c>
      <c r="I1241" s="1" t="s">
        <v>10171</v>
      </c>
      <c r="J1241" s="1"/>
      <c r="K1241" s="1" t="s">
        <v>11470</v>
      </c>
      <c r="L1241" s="1" t="s">
        <v>1239</v>
      </c>
      <c r="M1241" s="1" t="s">
        <v>12707</v>
      </c>
      <c r="N1241" s="1" t="s">
        <v>13139</v>
      </c>
      <c r="O1241" s="1" t="s">
        <v>1239</v>
      </c>
      <c r="P1241" s="1" t="s">
        <v>13146</v>
      </c>
      <c r="Q1241" s="1" t="s">
        <v>13942</v>
      </c>
      <c r="R1241" s="1" t="s">
        <v>14257</v>
      </c>
      <c r="S1241" s="1" t="s">
        <v>1239</v>
      </c>
      <c r="T1241" s="1"/>
      <c r="U1241" s="1"/>
      <c r="V1241" s="1" t="s">
        <v>14270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7850</v>
      </c>
      <c r="H1242" s="1" t="s">
        <v>9447</v>
      </c>
      <c r="I1242" s="1" t="s">
        <v>10892</v>
      </c>
      <c r="J1242" s="1"/>
      <c r="K1242" s="1" t="s">
        <v>11470</v>
      </c>
      <c r="L1242" s="1" t="s">
        <v>1240</v>
      </c>
      <c r="M1242" s="1" t="s">
        <v>12708</v>
      </c>
      <c r="N1242" s="1" t="s">
        <v>13139</v>
      </c>
      <c r="O1242" s="1" t="s">
        <v>1240</v>
      </c>
      <c r="P1242" s="1" t="s">
        <v>13146</v>
      </c>
      <c r="Q1242" s="1" t="s">
        <v>13943</v>
      </c>
      <c r="R1242" s="1" t="s">
        <v>14257</v>
      </c>
      <c r="S1242" s="1" t="s">
        <v>1240</v>
      </c>
      <c r="T1242" s="1"/>
      <c r="U1242" s="1"/>
      <c r="V1242" s="1" t="s">
        <v>14270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7851</v>
      </c>
      <c r="H1243" s="1" t="s">
        <v>9448</v>
      </c>
      <c r="I1243" s="1" t="s">
        <v>11055</v>
      </c>
      <c r="J1243" s="1"/>
      <c r="K1243" s="1" t="s">
        <v>11470</v>
      </c>
      <c r="L1243" s="1" t="s">
        <v>1241</v>
      </c>
      <c r="M1243" s="1" t="s">
        <v>12709</v>
      </c>
      <c r="N1243" s="1" t="s">
        <v>13139</v>
      </c>
      <c r="O1243" s="1" t="s">
        <v>1241</v>
      </c>
      <c r="P1243" s="1" t="s">
        <v>13146</v>
      </c>
      <c r="Q1243" s="1" t="s">
        <v>13944</v>
      </c>
      <c r="R1243" s="1" t="s">
        <v>14257</v>
      </c>
      <c r="S1243" s="1" t="s">
        <v>1241</v>
      </c>
      <c r="T1243" s="1"/>
      <c r="U1243" s="1"/>
      <c r="V1243" s="1" t="s">
        <v>14270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7852</v>
      </c>
      <c r="H1244" s="1" t="s">
        <v>9449</v>
      </c>
      <c r="I1244" s="1" t="s">
        <v>11056</v>
      </c>
      <c r="J1244" s="1"/>
      <c r="K1244" s="1" t="s">
        <v>11470</v>
      </c>
      <c r="L1244" s="1" t="s">
        <v>1242</v>
      </c>
      <c r="M1244" s="1" t="s">
        <v>12710</v>
      </c>
      <c r="N1244" s="1" t="s">
        <v>13139</v>
      </c>
      <c r="O1244" s="1" t="s">
        <v>1242</v>
      </c>
      <c r="P1244" s="1" t="s">
        <v>13146</v>
      </c>
      <c r="Q1244" s="1" t="s">
        <v>13945</v>
      </c>
      <c r="R1244" s="1" t="s">
        <v>14257</v>
      </c>
      <c r="S1244" s="1" t="s">
        <v>1242</v>
      </c>
      <c r="T1244" s="1"/>
      <c r="U1244" s="1"/>
      <c r="V1244" s="1" t="s">
        <v>14270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7853</v>
      </c>
      <c r="H1245" s="1" t="s">
        <v>9450</v>
      </c>
      <c r="I1245" s="1" t="s">
        <v>11057</v>
      </c>
      <c r="J1245" s="1"/>
      <c r="K1245" s="1" t="s">
        <v>11470</v>
      </c>
      <c r="L1245" s="1" t="s">
        <v>1243</v>
      </c>
      <c r="M1245" s="1" t="s">
        <v>12711</v>
      </c>
      <c r="N1245" s="1" t="s">
        <v>13139</v>
      </c>
      <c r="O1245" s="1" t="s">
        <v>1243</v>
      </c>
      <c r="P1245" s="1" t="s">
        <v>13146</v>
      </c>
      <c r="Q1245" s="1" t="s">
        <v>13946</v>
      </c>
      <c r="R1245" s="1" t="s">
        <v>14257</v>
      </c>
      <c r="S1245" s="1" t="s">
        <v>1243</v>
      </c>
      <c r="T1245" s="1"/>
      <c r="U1245" s="1"/>
      <c r="V1245" s="1" t="s">
        <v>14270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7854</v>
      </c>
      <c r="H1246" s="1" t="s">
        <v>9451</v>
      </c>
      <c r="I1246" s="1" t="s">
        <v>11058</v>
      </c>
      <c r="J1246" s="1"/>
      <c r="K1246" s="1" t="s">
        <v>11470</v>
      </c>
      <c r="L1246" s="1" t="s">
        <v>1244</v>
      </c>
      <c r="M1246" s="1" t="s">
        <v>12712</v>
      </c>
      <c r="N1246" s="1" t="s">
        <v>13139</v>
      </c>
      <c r="O1246" s="1" t="s">
        <v>1244</v>
      </c>
      <c r="P1246" s="1" t="s">
        <v>13146</v>
      </c>
      <c r="Q1246" s="1" t="s">
        <v>13947</v>
      </c>
      <c r="R1246" s="1" t="s">
        <v>14257</v>
      </c>
      <c r="S1246" s="1" t="s">
        <v>1244</v>
      </c>
      <c r="T1246" s="1"/>
      <c r="U1246" s="1"/>
      <c r="V1246" s="1" t="s">
        <v>14270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7855</v>
      </c>
      <c r="H1247" s="1" t="s">
        <v>9452</v>
      </c>
      <c r="I1247" s="1" t="s">
        <v>11059</v>
      </c>
      <c r="J1247" s="1"/>
      <c r="K1247" s="1" t="s">
        <v>11470</v>
      </c>
      <c r="L1247" s="1" t="s">
        <v>1245</v>
      </c>
      <c r="M1247" s="1" t="s">
        <v>12713</v>
      </c>
      <c r="N1247" s="1" t="s">
        <v>13139</v>
      </c>
      <c r="O1247" s="1" t="s">
        <v>1245</v>
      </c>
      <c r="P1247" s="1" t="s">
        <v>13146</v>
      </c>
      <c r="Q1247" s="1" t="s">
        <v>13948</v>
      </c>
      <c r="R1247" s="1" t="s">
        <v>14257</v>
      </c>
      <c r="S1247" s="1" t="s">
        <v>1245</v>
      </c>
      <c r="T1247" s="1"/>
      <c r="U1247" s="1"/>
      <c r="V1247" s="1" t="s">
        <v>14270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7856</v>
      </c>
      <c r="H1248" s="1" t="s">
        <v>9453</v>
      </c>
      <c r="I1248" s="1" t="s">
        <v>11060</v>
      </c>
      <c r="J1248" s="1"/>
      <c r="K1248" s="1" t="s">
        <v>11470</v>
      </c>
      <c r="L1248" s="1" t="s">
        <v>1246</v>
      </c>
      <c r="M1248" s="1" t="s">
        <v>12714</v>
      </c>
      <c r="N1248" s="1" t="s">
        <v>13139</v>
      </c>
      <c r="O1248" s="1" t="s">
        <v>1246</v>
      </c>
      <c r="P1248" s="1" t="s">
        <v>13146</v>
      </c>
      <c r="Q1248" s="1" t="s">
        <v>13949</v>
      </c>
      <c r="R1248" s="1" t="s">
        <v>14257</v>
      </c>
      <c r="S1248" s="1" t="s">
        <v>1246</v>
      </c>
      <c r="T1248" s="1"/>
      <c r="U1248" s="1"/>
      <c r="V1248" s="1" t="s">
        <v>14270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7857</v>
      </c>
      <c r="H1249" s="1" t="s">
        <v>9454</v>
      </c>
      <c r="I1249" s="1" t="s">
        <v>11061</v>
      </c>
      <c r="J1249" s="1"/>
      <c r="K1249" s="1" t="s">
        <v>11470</v>
      </c>
      <c r="L1249" s="1" t="s">
        <v>1247</v>
      </c>
      <c r="M1249" s="1" t="s">
        <v>12715</v>
      </c>
      <c r="N1249" s="1" t="s">
        <v>13139</v>
      </c>
      <c r="O1249" s="1" t="s">
        <v>1247</v>
      </c>
      <c r="P1249" s="1" t="s">
        <v>13146</v>
      </c>
      <c r="Q1249" s="1" t="s">
        <v>13950</v>
      </c>
      <c r="R1249" s="1" t="s">
        <v>14257</v>
      </c>
      <c r="S1249" s="1" t="s">
        <v>1247</v>
      </c>
      <c r="T1249" s="1"/>
      <c r="U1249" s="1"/>
      <c r="V1249" s="1" t="s">
        <v>14270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7858</v>
      </c>
      <c r="H1250" s="1" t="s">
        <v>9455</v>
      </c>
      <c r="I1250" s="1" t="s">
        <v>11062</v>
      </c>
      <c r="J1250" s="1"/>
      <c r="K1250" s="1" t="s">
        <v>11470</v>
      </c>
      <c r="L1250" s="1" t="s">
        <v>1248</v>
      </c>
      <c r="M1250" s="1" t="s">
        <v>12716</v>
      </c>
      <c r="N1250" s="1" t="s">
        <v>13139</v>
      </c>
      <c r="O1250" s="1" t="s">
        <v>1248</v>
      </c>
      <c r="P1250" s="1" t="s">
        <v>13146</v>
      </c>
      <c r="Q1250" s="1" t="s">
        <v>13951</v>
      </c>
      <c r="R1250" s="1" t="s">
        <v>14257</v>
      </c>
      <c r="S1250" s="1" t="s">
        <v>1248</v>
      </c>
      <c r="T1250" s="1"/>
      <c r="U1250" s="1"/>
      <c r="V1250" s="1" t="s">
        <v>14270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7859</v>
      </c>
      <c r="H1251" s="1" t="s">
        <v>9456</v>
      </c>
      <c r="I1251" s="1" t="s">
        <v>11063</v>
      </c>
      <c r="J1251" s="1"/>
      <c r="K1251" s="1" t="s">
        <v>11470</v>
      </c>
      <c r="L1251" s="1" t="s">
        <v>1249</v>
      </c>
      <c r="M1251" s="1" t="s">
        <v>12717</v>
      </c>
      <c r="N1251" s="1" t="s">
        <v>13139</v>
      </c>
      <c r="O1251" s="1" t="s">
        <v>1249</v>
      </c>
      <c r="P1251" s="1" t="s">
        <v>13146</v>
      </c>
      <c r="Q1251" s="1" t="s">
        <v>13952</v>
      </c>
      <c r="R1251" s="1" t="s">
        <v>14257</v>
      </c>
      <c r="S1251" s="1" t="s">
        <v>1249</v>
      </c>
      <c r="T1251" s="1"/>
      <c r="U1251" s="1"/>
      <c r="V1251" s="1" t="s">
        <v>14270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6258</v>
      </c>
      <c r="G1252" s="1" t="s">
        <v>4637</v>
      </c>
      <c r="H1252" s="1" t="s">
        <v>9457</v>
      </c>
      <c r="I1252" s="1" t="s">
        <v>11064</v>
      </c>
      <c r="J1252" s="1"/>
      <c r="K1252" s="1" t="s">
        <v>11470</v>
      </c>
      <c r="L1252" s="1" t="s">
        <v>1250</v>
      </c>
      <c r="M1252" s="1" t="s">
        <v>12718</v>
      </c>
      <c r="N1252" s="1" t="s">
        <v>13139</v>
      </c>
      <c r="O1252" s="1" t="s">
        <v>1250</v>
      </c>
      <c r="P1252" s="1" t="s">
        <v>13146</v>
      </c>
      <c r="Q1252" s="1" t="s">
        <v>13953</v>
      </c>
      <c r="R1252" s="1" t="s">
        <v>14257</v>
      </c>
      <c r="S1252" s="1" t="s">
        <v>1250</v>
      </c>
      <c r="T1252" s="1"/>
      <c r="U1252" s="1"/>
      <c r="V1252" s="1" t="s">
        <v>14270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7860</v>
      </c>
      <c r="H1253" s="1" t="s">
        <v>9458</v>
      </c>
      <c r="I1253" s="1" t="s">
        <v>11065</v>
      </c>
      <c r="J1253" s="1"/>
      <c r="K1253" s="1" t="s">
        <v>11470</v>
      </c>
      <c r="L1253" s="1" t="s">
        <v>1251</v>
      </c>
      <c r="M1253" s="1" t="s">
        <v>12719</v>
      </c>
      <c r="N1253" s="1" t="s">
        <v>13139</v>
      </c>
      <c r="O1253" s="1" t="s">
        <v>1251</v>
      </c>
      <c r="P1253" s="1" t="s">
        <v>13146</v>
      </c>
      <c r="Q1253" s="1" t="s">
        <v>13954</v>
      </c>
      <c r="R1253" s="1" t="s">
        <v>14257</v>
      </c>
      <c r="S1253" s="1" t="s">
        <v>1251</v>
      </c>
      <c r="T1253" s="1"/>
      <c r="U1253" s="1"/>
      <c r="V1253" s="1" t="s">
        <v>14270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6260</v>
      </c>
      <c r="G1254" s="1" t="s">
        <v>7861</v>
      </c>
      <c r="H1254" s="1" t="s">
        <v>9459</v>
      </c>
      <c r="I1254" s="1" t="s">
        <v>11066</v>
      </c>
      <c r="J1254" s="1"/>
      <c r="K1254" s="1" t="s">
        <v>11470</v>
      </c>
      <c r="L1254" s="1" t="s">
        <v>1252</v>
      </c>
      <c r="M1254" s="1" t="s">
        <v>12720</v>
      </c>
      <c r="N1254" s="1" t="s">
        <v>13139</v>
      </c>
      <c r="O1254" s="1" t="s">
        <v>1252</v>
      </c>
      <c r="P1254" s="1" t="s">
        <v>13146</v>
      </c>
      <c r="Q1254" s="1" t="s">
        <v>13955</v>
      </c>
      <c r="R1254" s="1" t="s">
        <v>14257</v>
      </c>
      <c r="S1254" s="1" t="s">
        <v>1252</v>
      </c>
      <c r="T1254" s="1"/>
      <c r="U1254" s="1"/>
      <c r="V1254" s="1" t="s">
        <v>14270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7862</v>
      </c>
      <c r="H1255" s="1" t="s">
        <v>9460</v>
      </c>
      <c r="I1255" s="1" t="s">
        <v>11067</v>
      </c>
      <c r="J1255" s="1"/>
      <c r="K1255" s="1" t="s">
        <v>11470</v>
      </c>
      <c r="L1255" s="1" t="s">
        <v>1253</v>
      </c>
      <c r="M1255" s="1" t="s">
        <v>12721</v>
      </c>
      <c r="N1255" s="1" t="s">
        <v>13139</v>
      </c>
      <c r="O1255" s="1" t="s">
        <v>1253</v>
      </c>
      <c r="P1255" s="1" t="s">
        <v>13146</v>
      </c>
      <c r="Q1255" s="1" t="s">
        <v>13956</v>
      </c>
      <c r="R1255" s="1" t="s">
        <v>14257</v>
      </c>
      <c r="S1255" s="1" t="s">
        <v>1253</v>
      </c>
      <c r="T1255" s="1"/>
      <c r="U1255" s="1"/>
      <c r="V1255" s="1" t="s">
        <v>14270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6261</v>
      </c>
      <c r="G1256" s="1" t="s">
        <v>7863</v>
      </c>
      <c r="H1256" s="1" t="s">
        <v>9461</v>
      </c>
      <c r="I1256" s="1" t="s">
        <v>11068</v>
      </c>
      <c r="J1256" s="1"/>
      <c r="K1256" s="1" t="s">
        <v>11470</v>
      </c>
      <c r="L1256" s="1" t="s">
        <v>1254</v>
      </c>
      <c r="M1256" s="1" t="s">
        <v>12722</v>
      </c>
      <c r="N1256" s="1" t="s">
        <v>13139</v>
      </c>
      <c r="O1256" s="1" t="s">
        <v>1254</v>
      </c>
      <c r="P1256" s="1" t="s">
        <v>13146</v>
      </c>
      <c r="Q1256" s="1" t="s">
        <v>13957</v>
      </c>
      <c r="R1256" s="1" t="s">
        <v>14257</v>
      </c>
      <c r="S1256" s="1" t="s">
        <v>1254</v>
      </c>
      <c r="T1256" s="1"/>
      <c r="U1256" s="1"/>
      <c r="V1256" s="1" t="s">
        <v>14270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6262</v>
      </c>
      <c r="G1257" s="1" t="s">
        <v>7864</v>
      </c>
      <c r="H1257" s="1" t="s">
        <v>9462</v>
      </c>
      <c r="I1257" s="1" t="s">
        <v>11069</v>
      </c>
      <c r="J1257" s="1"/>
      <c r="K1257" s="1" t="s">
        <v>11470</v>
      </c>
      <c r="L1257" s="1" t="s">
        <v>1255</v>
      </c>
      <c r="M1257" s="1" t="s">
        <v>12723</v>
      </c>
      <c r="N1257" s="1" t="s">
        <v>13139</v>
      </c>
      <c r="O1257" s="1" t="s">
        <v>1255</v>
      </c>
      <c r="P1257" s="1" t="s">
        <v>13146</v>
      </c>
      <c r="Q1257" s="1" t="s">
        <v>13958</v>
      </c>
      <c r="R1257" s="1" t="s">
        <v>14257</v>
      </c>
      <c r="S1257" s="1" t="s">
        <v>1255</v>
      </c>
      <c r="T1257" s="1"/>
      <c r="U1257" s="1"/>
      <c r="V1257" s="1" t="s">
        <v>14270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6263</v>
      </c>
      <c r="G1258" s="1" t="s">
        <v>7865</v>
      </c>
      <c r="H1258" s="1" t="s">
        <v>9463</v>
      </c>
      <c r="I1258" s="1" t="s">
        <v>10988</v>
      </c>
      <c r="J1258" s="1"/>
      <c r="K1258" s="1" t="s">
        <v>11470</v>
      </c>
      <c r="L1258" s="1" t="s">
        <v>1256</v>
      </c>
      <c r="M1258" s="1" t="s">
        <v>12724</v>
      </c>
      <c r="N1258" s="1" t="s">
        <v>13139</v>
      </c>
      <c r="O1258" s="1" t="s">
        <v>1256</v>
      </c>
      <c r="P1258" s="1" t="s">
        <v>13146</v>
      </c>
      <c r="Q1258" s="1" t="s">
        <v>13959</v>
      </c>
      <c r="R1258" s="1" t="s">
        <v>14257</v>
      </c>
      <c r="S1258" s="1" t="s">
        <v>1256</v>
      </c>
      <c r="T1258" s="1"/>
      <c r="U1258" s="1"/>
      <c r="V1258" s="1" t="s">
        <v>14270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6264</v>
      </c>
      <c r="G1259" s="1" t="s">
        <v>7866</v>
      </c>
      <c r="H1259" s="1" t="s">
        <v>9464</v>
      </c>
      <c r="I1259" s="1" t="s">
        <v>11070</v>
      </c>
      <c r="J1259" s="1"/>
      <c r="K1259" s="1" t="s">
        <v>11470</v>
      </c>
      <c r="L1259" s="1" t="s">
        <v>1257</v>
      </c>
      <c r="M1259" s="1" t="s">
        <v>12725</v>
      </c>
      <c r="N1259" s="1" t="s">
        <v>13139</v>
      </c>
      <c r="O1259" s="1" t="s">
        <v>1257</v>
      </c>
      <c r="P1259" s="1" t="s">
        <v>13146</v>
      </c>
      <c r="Q1259" s="1" t="s">
        <v>13960</v>
      </c>
      <c r="R1259" s="1" t="s">
        <v>14257</v>
      </c>
      <c r="S1259" s="1" t="s">
        <v>1257</v>
      </c>
      <c r="T1259" s="1"/>
      <c r="U1259" s="1"/>
      <c r="V1259" s="1" t="s">
        <v>14270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6265</v>
      </c>
      <c r="G1260" s="1" t="s">
        <v>7867</v>
      </c>
      <c r="H1260" s="1" t="s">
        <v>9465</v>
      </c>
      <c r="I1260" s="1" t="s">
        <v>11071</v>
      </c>
      <c r="J1260" s="1"/>
      <c r="K1260" s="1" t="s">
        <v>11470</v>
      </c>
      <c r="L1260" s="1" t="s">
        <v>1258</v>
      </c>
      <c r="M1260" s="1" t="s">
        <v>12726</v>
      </c>
      <c r="N1260" s="1" t="s">
        <v>13139</v>
      </c>
      <c r="O1260" s="1" t="s">
        <v>1258</v>
      </c>
      <c r="P1260" s="1" t="s">
        <v>13146</v>
      </c>
      <c r="Q1260" s="1" t="s">
        <v>13961</v>
      </c>
      <c r="R1260" s="1" t="s">
        <v>14257</v>
      </c>
      <c r="S1260" s="1" t="s">
        <v>1258</v>
      </c>
      <c r="T1260" s="1"/>
      <c r="U1260" s="1"/>
      <c r="V1260" s="1" t="s">
        <v>14270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6266</v>
      </c>
      <c r="G1261" s="1" t="s">
        <v>7868</v>
      </c>
      <c r="H1261" s="1" t="s">
        <v>9466</v>
      </c>
      <c r="I1261" s="1" t="s">
        <v>11072</v>
      </c>
      <c r="J1261" s="1"/>
      <c r="K1261" s="1" t="s">
        <v>11470</v>
      </c>
      <c r="L1261" s="1" t="s">
        <v>1259</v>
      </c>
      <c r="M1261" s="1" t="s">
        <v>12727</v>
      </c>
      <c r="N1261" s="1" t="s">
        <v>13139</v>
      </c>
      <c r="O1261" s="1" t="s">
        <v>1259</v>
      </c>
      <c r="P1261" s="1" t="s">
        <v>13146</v>
      </c>
      <c r="Q1261" s="1" t="s">
        <v>13962</v>
      </c>
      <c r="R1261" s="1" t="s">
        <v>14257</v>
      </c>
      <c r="S1261" s="1" t="s">
        <v>1259</v>
      </c>
      <c r="T1261" s="1"/>
      <c r="U1261" s="1"/>
      <c r="V1261" s="1" t="s">
        <v>14270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6267</v>
      </c>
      <c r="G1262" s="1" t="s">
        <v>7869</v>
      </c>
      <c r="H1262" s="1" t="s">
        <v>9467</v>
      </c>
      <c r="I1262" s="1" t="s">
        <v>11073</v>
      </c>
      <c r="J1262" s="1"/>
      <c r="K1262" s="1" t="s">
        <v>11470</v>
      </c>
      <c r="L1262" s="1" t="s">
        <v>1260</v>
      </c>
      <c r="M1262" s="1" t="s">
        <v>12728</v>
      </c>
      <c r="N1262" s="1" t="s">
        <v>13139</v>
      </c>
      <c r="O1262" s="1" t="s">
        <v>1260</v>
      </c>
      <c r="P1262" s="1" t="s">
        <v>13146</v>
      </c>
      <c r="Q1262" s="1" t="s">
        <v>13963</v>
      </c>
      <c r="R1262" s="1" t="s">
        <v>14257</v>
      </c>
      <c r="S1262" s="1" t="s">
        <v>1260</v>
      </c>
      <c r="T1262" s="1"/>
      <c r="U1262" s="1"/>
      <c r="V1262" s="1" t="s">
        <v>14270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6268</v>
      </c>
      <c r="G1263" s="1" t="s">
        <v>7870</v>
      </c>
      <c r="H1263" s="1" t="s">
        <v>9468</v>
      </c>
      <c r="I1263" s="1" t="s">
        <v>11074</v>
      </c>
      <c r="J1263" s="1"/>
      <c r="K1263" s="1" t="s">
        <v>11470</v>
      </c>
      <c r="L1263" s="1" t="s">
        <v>1261</v>
      </c>
      <c r="M1263" s="1" t="s">
        <v>12729</v>
      </c>
      <c r="N1263" s="1" t="s">
        <v>13139</v>
      </c>
      <c r="O1263" s="1" t="s">
        <v>1261</v>
      </c>
      <c r="P1263" s="1" t="s">
        <v>13146</v>
      </c>
      <c r="Q1263" s="1" t="s">
        <v>13964</v>
      </c>
      <c r="R1263" s="1" t="s">
        <v>14257</v>
      </c>
      <c r="S1263" s="1" t="s">
        <v>1261</v>
      </c>
      <c r="T1263" s="1"/>
      <c r="U1263" s="1"/>
      <c r="V1263" s="1" t="s">
        <v>14270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6269</v>
      </c>
      <c r="G1264" s="1" t="s">
        <v>7871</v>
      </c>
      <c r="H1264" s="1" t="s">
        <v>9469</v>
      </c>
      <c r="I1264" s="1" t="s">
        <v>11075</v>
      </c>
      <c r="J1264" s="1"/>
      <c r="K1264" s="1" t="s">
        <v>11470</v>
      </c>
      <c r="L1264" s="1" t="s">
        <v>1262</v>
      </c>
      <c r="M1264" s="1" t="s">
        <v>12730</v>
      </c>
      <c r="N1264" s="1" t="s">
        <v>13139</v>
      </c>
      <c r="O1264" s="1" t="s">
        <v>1262</v>
      </c>
      <c r="P1264" s="1" t="s">
        <v>13146</v>
      </c>
      <c r="Q1264" s="1" t="s">
        <v>13965</v>
      </c>
      <c r="R1264" s="1" t="s">
        <v>14257</v>
      </c>
      <c r="S1264" s="1" t="s">
        <v>1262</v>
      </c>
      <c r="T1264" s="1"/>
      <c r="U1264" s="1"/>
      <c r="V1264" s="1" t="s">
        <v>14270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6270</v>
      </c>
      <c r="G1265" s="1" t="s">
        <v>4650</v>
      </c>
      <c r="H1265" s="1" t="s">
        <v>9470</v>
      </c>
      <c r="I1265" s="1" t="s">
        <v>11076</v>
      </c>
      <c r="J1265" s="1"/>
      <c r="K1265" s="1" t="s">
        <v>11470</v>
      </c>
      <c r="L1265" s="1" t="s">
        <v>1263</v>
      </c>
      <c r="M1265" s="1" t="s">
        <v>12731</v>
      </c>
      <c r="N1265" s="1" t="s">
        <v>13139</v>
      </c>
      <c r="O1265" s="1" t="s">
        <v>1263</v>
      </c>
      <c r="P1265" s="1" t="s">
        <v>13146</v>
      </c>
      <c r="Q1265" s="1" t="s">
        <v>13966</v>
      </c>
      <c r="R1265" s="1" t="s">
        <v>14257</v>
      </c>
      <c r="S1265" s="1" t="s">
        <v>1263</v>
      </c>
      <c r="T1265" s="1"/>
      <c r="U1265" s="1"/>
      <c r="V1265" s="1" t="s">
        <v>14270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6271</v>
      </c>
      <c r="G1266" s="1" t="s">
        <v>7872</v>
      </c>
      <c r="H1266" s="1" t="s">
        <v>9471</v>
      </c>
      <c r="I1266" s="1" t="s">
        <v>11077</v>
      </c>
      <c r="J1266" s="1"/>
      <c r="K1266" s="1" t="s">
        <v>11470</v>
      </c>
      <c r="L1266" s="1" t="s">
        <v>1264</v>
      </c>
      <c r="M1266" s="1" t="s">
        <v>12732</v>
      </c>
      <c r="N1266" s="1" t="s">
        <v>13139</v>
      </c>
      <c r="O1266" s="1" t="s">
        <v>1264</v>
      </c>
      <c r="P1266" s="1" t="s">
        <v>13146</v>
      </c>
      <c r="Q1266" s="1" t="s">
        <v>13967</v>
      </c>
      <c r="R1266" s="1" t="s">
        <v>14257</v>
      </c>
      <c r="S1266" s="1" t="s">
        <v>1264</v>
      </c>
      <c r="T1266" s="1"/>
      <c r="U1266" s="1"/>
      <c r="V1266" s="1" t="s">
        <v>14270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6272</v>
      </c>
      <c r="G1267" s="1" t="s">
        <v>7873</v>
      </c>
      <c r="H1267" s="1" t="s">
        <v>9472</v>
      </c>
      <c r="I1267" s="1" t="s">
        <v>11078</v>
      </c>
      <c r="J1267" s="1"/>
      <c r="K1267" s="1" t="s">
        <v>11470</v>
      </c>
      <c r="L1267" s="1" t="s">
        <v>1265</v>
      </c>
      <c r="M1267" s="1" t="s">
        <v>12733</v>
      </c>
      <c r="N1267" s="1" t="s">
        <v>13139</v>
      </c>
      <c r="O1267" s="1" t="s">
        <v>1265</v>
      </c>
      <c r="P1267" s="1" t="s">
        <v>13146</v>
      </c>
      <c r="Q1267" s="1" t="s">
        <v>13968</v>
      </c>
      <c r="R1267" s="1" t="s">
        <v>14257</v>
      </c>
      <c r="S1267" s="1" t="s">
        <v>1265</v>
      </c>
      <c r="T1267" s="1"/>
      <c r="U1267" s="1"/>
      <c r="V1267" s="1" t="s">
        <v>14270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6273</v>
      </c>
      <c r="G1268" s="1" t="s">
        <v>7874</v>
      </c>
      <c r="H1268" s="1" t="s">
        <v>9473</v>
      </c>
      <c r="I1268" s="1" t="s">
        <v>11079</v>
      </c>
      <c r="J1268" s="1"/>
      <c r="K1268" s="1" t="s">
        <v>11470</v>
      </c>
      <c r="L1268" s="1" t="s">
        <v>1266</v>
      </c>
      <c r="M1268" s="1" t="s">
        <v>12734</v>
      </c>
      <c r="N1268" s="1" t="s">
        <v>13139</v>
      </c>
      <c r="O1268" s="1" t="s">
        <v>1266</v>
      </c>
      <c r="P1268" s="1" t="s">
        <v>13146</v>
      </c>
      <c r="Q1268" s="1" t="s">
        <v>13969</v>
      </c>
      <c r="R1268" s="1" t="s">
        <v>14257</v>
      </c>
      <c r="S1268" s="1" t="s">
        <v>1266</v>
      </c>
      <c r="T1268" s="1"/>
      <c r="U1268" s="1"/>
      <c r="V1268" s="1" t="s">
        <v>14270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6274</v>
      </c>
      <c r="G1269" s="1" t="s">
        <v>7875</v>
      </c>
      <c r="H1269" s="1" t="s">
        <v>9474</v>
      </c>
      <c r="I1269" s="1" t="s">
        <v>11080</v>
      </c>
      <c r="J1269" s="1"/>
      <c r="K1269" s="1" t="s">
        <v>11470</v>
      </c>
      <c r="L1269" s="1" t="s">
        <v>1267</v>
      </c>
      <c r="M1269" s="1" t="s">
        <v>12735</v>
      </c>
      <c r="N1269" s="1" t="s">
        <v>13139</v>
      </c>
      <c r="O1269" s="1" t="s">
        <v>1267</v>
      </c>
      <c r="P1269" s="1" t="s">
        <v>13146</v>
      </c>
      <c r="Q1269" s="1" t="s">
        <v>13970</v>
      </c>
      <c r="R1269" s="1" t="s">
        <v>14257</v>
      </c>
      <c r="S1269" s="1" t="s">
        <v>1267</v>
      </c>
      <c r="T1269" s="1"/>
      <c r="U1269" s="1"/>
      <c r="V1269" s="1" t="s">
        <v>14270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6275</v>
      </c>
      <c r="G1270" s="1" t="s">
        <v>7876</v>
      </c>
      <c r="H1270" s="1" t="s">
        <v>9475</v>
      </c>
      <c r="I1270" s="1" t="s">
        <v>11081</v>
      </c>
      <c r="J1270" s="1"/>
      <c r="K1270" s="1" t="s">
        <v>11470</v>
      </c>
      <c r="L1270" s="1" t="s">
        <v>1268</v>
      </c>
      <c r="M1270" s="1" t="s">
        <v>12736</v>
      </c>
      <c r="N1270" s="1" t="s">
        <v>13139</v>
      </c>
      <c r="O1270" s="1" t="s">
        <v>1268</v>
      </c>
      <c r="P1270" s="1" t="s">
        <v>13146</v>
      </c>
      <c r="Q1270" s="1" t="s">
        <v>13971</v>
      </c>
      <c r="R1270" s="1" t="s">
        <v>14257</v>
      </c>
      <c r="S1270" s="1" t="s">
        <v>1268</v>
      </c>
      <c r="T1270" s="1"/>
      <c r="U1270" s="1"/>
      <c r="V1270" s="1" t="s">
        <v>14270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6276</v>
      </c>
      <c r="G1271" s="1" t="s">
        <v>7877</v>
      </c>
      <c r="H1271" s="1" t="s">
        <v>9476</v>
      </c>
      <c r="I1271" s="1" t="s">
        <v>11082</v>
      </c>
      <c r="J1271" s="1"/>
      <c r="K1271" s="1" t="s">
        <v>11470</v>
      </c>
      <c r="L1271" s="1" t="s">
        <v>1269</v>
      </c>
      <c r="M1271" s="1" t="s">
        <v>12737</v>
      </c>
      <c r="N1271" s="1" t="s">
        <v>13139</v>
      </c>
      <c r="O1271" s="1" t="s">
        <v>1269</v>
      </c>
      <c r="P1271" s="1" t="s">
        <v>13146</v>
      </c>
      <c r="Q1271" s="1" t="s">
        <v>13972</v>
      </c>
      <c r="R1271" s="1" t="s">
        <v>14257</v>
      </c>
      <c r="S1271" s="1" t="s">
        <v>1269</v>
      </c>
      <c r="T1271" s="1"/>
      <c r="U1271" s="1"/>
      <c r="V1271" s="1" t="s">
        <v>14270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6277</v>
      </c>
      <c r="G1272" s="1" t="s">
        <v>7878</v>
      </c>
      <c r="H1272" s="1" t="s">
        <v>9477</v>
      </c>
      <c r="I1272" s="1" t="s">
        <v>11083</v>
      </c>
      <c r="J1272" s="1"/>
      <c r="K1272" s="1" t="s">
        <v>11470</v>
      </c>
      <c r="L1272" s="1" t="s">
        <v>1270</v>
      </c>
      <c r="M1272" s="1" t="s">
        <v>12738</v>
      </c>
      <c r="N1272" s="1" t="s">
        <v>13139</v>
      </c>
      <c r="O1272" s="1" t="s">
        <v>1270</v>
      </c>
      <c r="P1272" s="1" t="s">
        <v>13146</v>
      </c>
      <c r="Q1272" s="1" t="s">
        <v>13973</v>
      </c>
      <c r="R1272" s="1" t="s">
        <v>14257</v>
      </c>
      <c r="S1272" s="1" t="s">
        <v>1270</v>
      </c>
      <c r="T1272" s="1"/>
      <c r="U1272" s="1"/>
      <c r="V1272" s="1" t="s">
        <v>14270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6278</v>
      </c>
      <c r="G1273" s="1" t="s">
        <v>4658</v>
      </c>
      <c r="H1273" s="1" t="s">
        <v>9478</v>
      </c>
      <c r="I1273" s="1" t="s">
        <v>11084</v>
      </c>
      <c r="J1273" s="1"/>
      <c r="K1273" s="1" t="s">
        <v>11470</v>
      </c>
      <c r="L1273" s="1" t="s">
        <v>1271</v>
      </c>
      <c r="M1273" s="1" t="s">
        <v>12739</v>
      </c>
      <c r="N1273" s="1" t="s">
        <v>13139</v>
      </c>
      <c r="O1273" s="1" t="s">
        <v>1271</v>
      </c>
      <c r="P1273" s="1" t="s">
        <v>13146</v>
      </c>
      <c r="Q1273" s="1" t="s">
        <v>13974</v>
      </c>
      <c r="R1273" s="1" t="s">
        <v>14257</v>
      </c>
      <c r="S1273" s="1" t="s">
        <v>1271</v>
      </c>
      <c r="T1273" s="1"/>
      <c r="U1273" s="1"/>
      <c r="V1273" s="1" t="s">
        <v>14270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7879</v>
      </c>
      <c r="H1274" s="1" t="s">
        <v>9479</v>
      </c>
      <c r="I1274" s="1" t="s">
        <v>11085</v>
      </c>
      <c r="J1274" s="1"/>
      <c r="K1274" s="1" t="s">
        <v>11470</v>
      </c>
      <c r="L1274" s="1" t="s">
        <v>1272</v>
      </c>
      <c r="M1274" s="1" t="s">
        <v>12740</v>
      </c>
      <c r="N1274" s="1" t="s">
        <v>13139</v>
      </c>
      <c r="O1274" s="1" t="s">
        <v>1272</v>
      </c>
      <c r="P1274" s="1" t="s">
        <v>13146</v>
      </c>
      <c r="Q1274" s="1" t="s">
        <v>13975</v>
      </c>
      <c r="R1274" s="1" t="s">
        <v>14257</v>
      </c>
      <c r="S1274" s="1" t="s">
        <v>1272</v>
      </c>
      <c r="T1274" s="1"/>
      <c r="U1274" s="1"/>
      <c r="V1274" s="1" t="s">
        <v>14270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6280</v>
      </c>
      <c r="G1275" s="1" t="s">
        <v>7880</v>
      </c>
      <c r="H1275" s="1" t="s">
        <v>9480</v>
      </c>
      <c r="I1275" s="1" t="s">
        <v>11086</v>
      </c>
      <c r="J1275" s="1"/>
      <c r="K1275" s="1" t="s">
        <v>11470</v>
      </c>
      <c r="L1275" s="1" t="s">
        <v>1273</v>
      </c>
      <c r="M1275" s="1" t="s">
        <v>12741</v>
      </c>
      <c r="N1275" s="1" t="s">
        <v>13139</v>
      </c>
      <c r="O1275" s="1" t="s">
        <v>1273</v>
      </c>
      <c r="P1275" s="1" t="s">
        <v>13146</v>
      </c>
      <c r="Q1275" s="1" t="s">
        <v>13976</v>
      </c>
      <c r="R1275" s="1" t="s">
        <v>14257</v>
      </c>
      <c r="S1275" s="1" t="s">
        <v>1273</v>
      </c>
      <c r="T1275" s="1"/>
      <c r="U1275" s="1"/>
      <c r="V1275" s="1" t="s">
        <v>14270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6281</v>
      </c>
      <c r="G1276" s="1" t="s">
        <v>7881</v>
      </c>
      <c r="H1276" s="1" t="s">
        <v>9481</v>
      </c>
      <c r="I1276" s="1" t="s">
        <v>11087</v>
      </c>
      <c r="J1276" s="1"/>
      <c r="K1276" s="1" t="s">
        <v>11470</v>
      </c>
      <c r="L1276" s="1" t="s">
        <v>1274</v>
      </c>
      <c r="M1276" s="1" t="s">
        <v>12742</v>
      </c>
      <c r="N1276" s="1" t="s">
        <v>13139</v>
      </c>
      <c r="O1276" s="1" t="s">
        <v>1274</v>
      </c>
      <c r="P1276" s="1" t="s">
        <v>13146</v>
      </c>
      <c r="Q1276" s="1" t="s">
        <v>13977</v>
      </c>
      <c r="R1276" s="1" t="s">
        <v>14257</v>
      </c>
      <c r="S1276" s="1" t="s">
        <v>1274</v>
      </c>
      <c r="T1276" s="1"/>
      <c r="U1276" s="1"/>
      <c r="V1276" s="1" t="s">
        <v>14270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6282</v>
      </c>
      <c r="G1277" s="1" t="s">
        <v>7882</v>
      </c>
      <c r="H1277" s="1" t="s">
        <v>9482</v>
      </c>
      <c r="I1277" s="1" t="s">
        <v>11088</v>
      </c>
      <c r="J1277" s="1"/>
      <c r="K1277" s="1" t="s">
        <v>11470</v>
      </c>
      <c r="L1277" s="1" t="s">
        <v>1275</v>
      </c>
      <c r="M1277" s="1" t="s">
        <v>12743</v>
      </c>
      <c r="N1277" s="1" t="s">
        <v>13139</v>
      </c>
      <c r="O1277" s="1" t="s">
        <v>1275</v>
      </c>
      <c r="P1277" s="1" t="s">
        <v>13146</v>
      </c>
      <c r="Q1277" s="1" t="s">
        <v>13978</v>
      </c>
      <c r="R1277" s="1" t="s">
        <v>14257</v>
      </c>
      <c r="S1277" s="1" t="s">
        <v>1275</v>
      </c>
      <c r="T1277" s="1"/>
      <c r="U1277" s="1"/>
      <c r="V1277" s="1" t="s">
        <v>14270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6283</v>
      </c>
      <c r="G1278" s="1" t="s">
        <v>7883</v>
      </c>
      <c r="H1278" s="1" t="s">
        <v>9483</v>
      </c>
      <c r="I1278" s="1" t="s">
        <v>11089</v>
      </c>
      <c r="J1278" s="1"/>
      <c r="K1278" s="1" t="s">
        <v>11470</v>
      </c>
      <c r="L1278" s="1" t="s">
        <v>1276</v>
      </c>
      <c r="M1278" s="1" t="s">
        <v>12744</v>
      </c>
      <c r="N1278" s="1" t="s">
        <v>13139</v>
      </c>
      <c r="O1278" s="1" t="s">
        <v>1276</v>
      </c>
      <c r="P1278" s="1" t="s">
        <v>13146</v>
      </c>
      <c r="Q1278" s="1" t="s">
        <v>13979</v>
      </c>
      <c r="R1278" s="1" t="s">
        <v>14257</v>
      </c>
      <c r="S1278" s="1" t="s">
        <v>1276</v>
      </c>
      <c r="T1278" s="1"/>
      <c r="U1278" s="1"/>
      <c r="V1278" s="1" t="s">
        <v>14270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6284</v>
      </c>
      <c r="G1279" s="1" t="s">
        <v>7884</v>
      </c>
      <c r="H1279" s="1" t="s">
        <v>9484</v>
      </c>
      <c r="I1279" s="1" t="s">
        <v>11090</v>
      </c>
      <c r="J1279" s="1"/>
      <c r="K1279" s="1" t="s">
        <v>11470</v>
      </c>
      <c r="L1279" s="1" t="s">
        <v>1277</v>
      </c>
      <c r="M1279" s="1" t="s">
        <v>12745</v>
      </c>
      <c r="N1279" s="1" t="s">
        <v>13139</v>
      </c>
      <c r="O1279" s="1" t="s">
        <v>1277</v>
      </c>
      <c r="P1279" s="1" t="s">
        <v>13146</v>
      </c>
      <c r="Q1279" s="1" t="s">
        <v>13980</v>
      </c>
      <c r="R1279" s="1" t="s">
        <v>14257</v>
      </c>
      <c r="S1279" s="1" t="s">
        <v>1277</v>
      </c>
      <c r="T1279" s="1"/>
      <c r="U1279" s="1"/>
      <c r="V1279" s="1" t="s">
        <v>14270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6285</v>
      </c>
      <c r="G1280" s="1" t="s">
        <v>7885</v>
      </c>
      <c r="H1280" s="1" t="s">
        <v>9485</v>
      </c>
      <c r="I1280" s="1" t="s">
        <v>10246</v>
      </c>
      <c r="J1280" s="1"/>
      <c r="K1280" s="1" t="s">
        <v>11470</v>
      </c>
      <c r="L1280" s="1" t="s">
        <v>1278</v>
      </c>
      <c r="M1280" s="1" t="s">
        <v>12746</v>
      </c>
      <c r="N1280" s="1" t="s">
        <v>13139</v>
      </c>
      <c r="O1280" s="1" t="s">
        <v>1278</v>
      </c>
      <c r="P1280" s="1" t="s">
        <v>13146</v>
      </c>
      <c r="Q1280" s="1" t="s">
        <v>13981</v>
      </c>
      <c r="R1280" s="1" t="s">
        <v>14257</v>
      </c>
      <c r="S1280" s="1" t="s">
        <v>1278</v>
      </c>
      <c r="T1280" s="1"/>
      <c r="U1280" s="1"/>
      <c r="V1280" s="1" t="s">
        <v>14270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6286</v>
      </c>
      <c r="G1281" s="1" t="s">
        <v>7886</v>
      </c>
      <c r="H1281" s="1" t="s">
        <v>9486</v>
      </c>
      <c r="I1281" s="1" t="s">
        <v>11091</v>
      </c>
      <c r="J1281" s="1"/>
      <c r="K1281" s="1" t="s">
        <v>11470</v>
      </c>
      <c r="L1281" s="1" t="s">
        <v>1279</v>
      </c>
      <c r="M1281" s="1" t="s">
        <v>12747</v>
      </c>
      <c r="N1281" s="1" t="s">
        <v>13139</v>
      </c>
      <c r="O1281" s="1" t="s">
        <v>1279</v>
      </c>
      <c r="P1281" s="1" t="s">
        <v>13146</v>
      </c>
      <c r="Q1281" s="1" t="s">
        <v>13982</v>
      </c>
      <c r="R1281" s="1" t="s">
        <v>14257</v>
      </c>
      <c r="S1281" s="1" t="s">
        <v>1279</v>
      </c>
      <c r="T1281" s="1"/>
      <c r="U1281" s="1"/>
      <c r="V1281" s="1" t="s">
        <v>14270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6287</v>
      </c>
      <c r="G1282" s="1" t="s">
        <v>7887</v>
      </c>
      <c r="H1282" s="1" t="s">
        <v>9487</v>
      </c>
      <c r="I1282" s="1" t="s">
        <v>11092</v>
      </c>
      <c r="J1282" s="1"/>
      <c r="K1282" s="1" t="s">
        <v>11470</v>
      </c>
      <c r="L1282" s="1" t="s">
        <v>1280</v>
      </c>
      <c r="M1282" s="1" t="s">
        <v>12748</v>
      </c>
      <c r="N1282" s="1" t="s">
        <v>13139</v>
      </c>
      <c r="O1282" s="1" t="s">
        <v>1280</v>
      </c>
      <c r="P1282" s="1" t="s">
        <v>13146</v>
      </c>
      <c r="Q1282" s="1" t="s">
        <v>13983</v>
      </c>
      <c r="R1282" s="1" t="s">
        <v>14257</v>
      </c>
      <c r="S1282" s="1" t="s">
        <v>1280</v>
      </c>
      <c r="T1282" s="1"/>
      <c r="U1282" s="1"/>
      <c r="V1282" s="1" t="s">
        <v>14270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6288</v>
      </c>
      <c r="G1283" s="1" t="s">
        <v>7888</v>
      </c>
      <c r="H1283" s="1" t="s">
        <v>9488</v>
      </c>
      <c r="I1283" s="1" t="s">
        <v>11093</v>
      </c>
      <c r="J1283" s="1"/>
      <c r="K1283" s="1" t="s">
        <v>11470</v>
      </c>
      <c r="L1283" s="1" t="s">
        <v>1281</v>
      </c>
      <c r="M1283" s="1" t="s">
        <v>12749</v>
      </c>
      <c r="N1283" s="1" t="s">
        <v>13139</v>
      </c>
      <c r="O1283" s="1" t="s">
        <v>1281</v>
      </c>
      <c r="P1283" s="1" t="s">
        <v>13146</v>
      </c>
      <c r="Q1283" s="1" t="s">
        <v>13984</v>
      </c>
      <c r="R1283" s="1" t="s">
        <v>14257</v>
      </c>
      <c r="S1283" s="1" t="s">
        <v>1281</v>
      </c>
      <c r="T1283" s="1"/>
      <c r="U1283" s="1"/>
      <c r="V1283" s="1" t="s">
        <v>14270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7889</v>
      </c>
      <c r="H1284" s="1" t="s">
        <v>9489</v>
      </c>
      <c r="I1284" s="1" t="s">
        <v>11094</v>
      </c>
      <c r="J1284" s="1"/>
      <c r="K1284" s="1" t="s">
        <v>11470</v>
      </c>
      <c r="L1284" s="1" t="s">
        <v>1282</v>
      </c>
      <c r="M1284" s="1" t="s">
        <v>12750</v>
      </c>
      <c r="N1284" s="1" t="s">
        <v>13139</v>
      </c>
      <c r="O1284" s="1" t="s">
        <v>1282</v>
      </c>
      <c r="P1284" s="1" t="s">
        <v>13146</v>
      </c>
      <c r="Q1284" s="1" t="s">
        <v>13985</v>
      </c>
      <c r="R1284" s="1" t="s">
        <v>14257</v>
      </c>
      <c r="S1284" s="1" t="s">
        <v>1282</v>
      </c>
      <c r="T1284" s="1"/>
      <c r="U1284" s="1"/>
      <c r="V1284" s="1" t="s">
        <v>14270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6290</v>
      </c>
      <c r="G1285" s="1" t="s">
        <v>7890</v>
      </c>
      <c r="H1285" s="1" t="s">
        <v>9490</v>
      </c>
      <c r="I1285" s="1" t="s">
        <v>11095</v>
      </c>
      <c r="J1285" s="1"/>
      <c r="K1285" s="1" t="s">
        <v>11470</v>
      </c>
      <c r="L1285" s="1" t="s">
        <v>1283</v>
      </c>
      <c r="M1285" s="1" t="s">
        <v>12751</v>
      </c>
      <c r="N1285" s="1" t="s">
        <v>13139</v>
      </c>
      <c r="O1285" s="1" t="s">
        <v>1283</v>
      </c>
      <c r="P1285" s="1" t="s">
        <v>13146</v>
      </c>
      <c r="Q1285" s="1" t="s">
        <v>13986</v>
      </c>
      <c r="R1285" s="1" t="s">
        <v>14257</v>
      </c>
      <c r="S1285" s="1" t="s">
        <v>1283</v>
      </c>
      <c r="T1285" s="1"/>
      <c r="U1285" s="1"/>
      <c r="V1285" s="1" t="s">
        <v>14270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6291</v>
      </c>
      <c r="G1286" s="1" t="s">
        <v>7891</v>
      </c>
      <c r="H1286" s="1" t="s">
        <v>9491</v>
      </c>
      <c r="I1286" s="1" t="s">
        <v>11096</v>
      </c>
      <c r="J1286" s="1"/>
      <c r="K1286" s="1" t="s">
        <v>11470</v>
      </c>
      <c r="L1286" s="1" t="s">
        <v>1284</v>
      </c>
      <c r="M1286" s="1" t="s">
        <v>12752</v>
      </c>
      <c r="N1286" s="1" t="s">
        <v>13139</v>
      </c>
      <c r="O1286" s="1" t="s">
        <v>1284</v>
      </c>
      <c r="P1286" s="1" t="s">
        <v>13146</v>
      </c>
      <c r="Q1286" s="1" t="s">
        <v>13987</v>
      </c>
      <c r="R1286" s="1" t="s">
        <v>14257</v>
      </c>
      <c r="S1286" s="1" t="s">
        <v>1284</v>
      </c>
      <c r="T1286" s="1"/>
      <c r="U1286" s="1"/>
      <c r="V1286" s="1" t="s">
        <v>14270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6292</v>
      </c>
      <c r="G1287" s="1" t="s">
        <v>4672</v>
      </c>
      <c r="H1287" s="1" t="s">
        <v>9492</v>
      </c>
      <c r="I1287" s="1" t="s">
        <v>11097</v>
      </c>
      <c r="J1287" s="1"/>
      <c r="K1287" s="1" t="s">
        <v>11470</v>
      </c>
      <c r="L1287" s="1" t="s">
        <v>1285</v>
      </c>
      <c r="M1287" s="1" t="s">
        <v>12753</v>
      </c>
      <c r="N1287" s="1" t="s">
        <v>13139</v>
      </c>
      <c r="O1287" s="1" t="s">
        <v>1285</v>
      </c>
      <c r="P1287" s="1" t="s">
        <v>13146</v>
      </c>
      <c r="Q1287" s="1" t="s">
        <v>13988</v>
      </c>
      <c r="R1287" s="1" t="s">
        <v>14257</v>
      </c>
      <c r="S1287" s="1" t="s">
        <v>1285</v>
      </c>
      <c r="T1287" s="1"/>
      <c r="U1287" s="1"/>
      <c r="V1287" s="1" t="s">
        <v>14270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6293</v>
      </c>
      <c r="G1288" s="1" t="s">
        <v>7892</v>
      </c>
      <c r="H1288" s="1" t="s">
        <v>9493</v>
      </c>
      <c r="I1288" s="1" t="s">
        <v>11098</v>
      </c>
      <c r="J1288" s="1"/>
      <c r="K1288" s="1" t="s">
        <v>11470</v>
      </c>
      <c r="L1288" s="1" t="s">
        <v>1286</v>
      </c>
      <c r="M1288" s="1" t="s">
        <v>12754</v>
      </c>
      <c r="N1288" s="1" t="s">
        <v>13139</v>
      </c>
      <c r="O1288" s="1" t="s">
        <v>1286</v>
      </c>
      <c r="P1288" s="1" t="s">
        <v>13146</v>
      </c>
      <c r="Q1288" s="1" t="s">
        <v>13989</v>
      </c>
      <c r="R1288" s="1" t="s">
        <v>14257</v>
      </c>
      <c r="S1288" s="1" t="s">
        <v>1286</v>
      </c>
      <c r="T1288" s="1"/>
      <c r="U1288" s="1"/>
      <c r="V1288" s="1" t="s">
        <v>14270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6294</v>
      </c>
      <c r="G1289" s="1" t="s">
        <v>7893</v>
      </c>
      <c r="H1289" s="1" t="s">
        <v>9494</v>
      </c>
      <c r="I1289" s="1" t="s">
        <v>11099</v>
      </c>
      <c r="J1289" s="1"/>
      <c r="K1289" s="1" t="s">
        <v>11470</v>
      </c>
      <c r="L1289" s="1" t="s">
        <v>1287</v>
      </c>
      <c r="M1289" s="1" t="s">
        <v>12755</v>
      </c>
      <c r="N1289" s="1" t="s">
        <v>13139</v>
      </c>
      <c r="O1289" s="1" t="s">
        <v>1287</v>
      </c>
      <c r="P1289" s="1" t="s">
        <v>13146</v>
      </c>
      <c r="Q1289" s="1" t="s">
        <v>13990</v>
      </c>
      <c r="R1289" s="1" t="s">
        <v>14257</v>
      </c>
      <c r="S1289" s="1" t="s">
        <v>1287</v>
      </c>
      <c r="T1289" s="1"/>
      <c r="U1289" s="1"/>
      <c r="V1289" s="1" t="s">
        <v>14270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6295</v>
      </c>
      <c r="G1290" s="1" t="s">
        <v>7894</v>
      </c>
      <c r="H1290" s="1" t="s">
        <v>9495</v>
      </c>
      <c r="I1290" s="1" t="s">
        <v>11100</v>
      </c>
      <c r="J1290" s="1"/>
      <c r="K1290" s="1" t="s">
        <v>11470</v>
      </c>
      <c r="L1290" s="1" t="s">
        <v>1288</v>
      </c>
      <c r="M1290" s="1" t="s">
        <v>12756</v>
      </c>
      <c r="N1290" s="1" t="s">
        <v>13139</v>
      </c>
      <c r="O1290" s="1" t="s">
        <v>1288</v>
      </c>
      <c r="P1290" s="1" t="s">
        <v>13146</v>
      </c>
      <c r="Q1290" s="1" t="s">
        <v>13991</v>
      </c>
      <c r="R1290" s="1" t="s">
        <v>14257</v>
      </c>
      <c r="S1290" s="1" t="s">
        <v>1288</v>
      </c>
      <c r="T1290" s="1"/>
      <c r="U1290" s="1"/>
      <c r="V1290" s="1" t="s">
        <v>14270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6296</v>
      </c>
      <c r="G1291" s="1" t="s">
        <v>7895</v>
      </c>
      <c r="H1291" s="1" t="s">
        <v>9496</v>
      </c>
      <c r="I1291" s="1" t="s">
        <v>11101</v>
      </c>
      <c r="J1291" s="1"/>
      <c r="K1291" s="1" t="s">
        <v>11470</v>
      </c>
      <c r="L1291" s="1" t="s">
        <v>1289</v>
      </c>
      <c r="M1291" s="1" t="s">
        <v>12757</v>
      </c>
      <c r="N1291" s="1" t="s">
        <v>13139</v>
      </c>
      <c r="O1291" s="1" t="s">
        <v>1289</v>
      </c>
      <c r="P1291" s="1" t="s">
        <v>13146</v>
      </c>
      <c r="Q1291" s="1" t="s">
        <v>13992</v>
      </c>
      <c r="R1291" s="1" t="s">
        <v>14257</v>
      </c>
      <c r="S1291" s="1" t="s">
        <v>1289</v>
      </c>
      <c r="T1291" s="1"/>
      <c r="U1291" s="1"/>
      <c r="V1291" s="1" t="s">
        <v>14270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6297</v>
      </c>
      <c r="G1292" s="1" t="s">
        <v>7896</v>
      </c>
      <c r="H1292" s="1" t="s">
        <v>9497</v>
      </c>
      <c r="I1292" s="1" t="s">
        <v>11102</v>
      </c>
      <c r="J1292" s="1"/>
      <c r="K1292" s="1" t="s">
        <v>11470</v>
      </c>
      <c r="L1292" s="1" t="s">
        <v>1290</v>
      </c>
      <c r="M1292" s="1" t="s">
        <v>12758</v>
      </c>
      <c r="N1292" s="1" t="s">
        <v>13139</v>
      </c>
      <c r="O1292" s="1" t="s">
        <v>1290</v>
      </c>
      <c r="P1292" s="1" t="s">
        <v>13146</v>
      </c>
      <c r="Q1292" s="1" t="s">
        <v>13993</v>
      </c>
      <c r="R1292" s="1" t="s">
        <v>14257</v>
      </c>
      <c r="S1292" s="1" t="s">
        <v>1290</v>
      </c>
      <c r="T1292" s="1"/>
      <c r="U1292" s="1"/>
      <c r="V1292" s="1" t="s">
        <v>14270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6298</v>
      </c>
      <c r="G1293" s="1" t="s">
        <v>7897</v>
      </c>
      <c r="H1293" s="1" t="s">
        <v>9498</v>
      </c>
      <c r="I1293" s="1" t="s">
        <v>11103</v>
      </c>
      <c r="J1293" s="1"/>
      <c r="K1293" s="1" t="s">
        <v>11470</v>
      </c>
      <c r="L1293" s="1" t="s">
        <v>1291</v>
      </c>
      <c r="M1293" s="1" t="s">
        <v>12759</v>
      </c>
      <c r="N1293" s="1" t="s">
        <v>13139</v>
      </c>
      <c r="O1293" s="1" t="s">
        <v>1291</v>
      </c>
      <c r="P1293" s="1" t="s">
        <v>13146</v>
      </c>
      <c r="Q1293" s="1" t="s">
        <v>13994</v>
      </c>
      <c r="R1293" s="1" t="s">
        <v>14257</v>
      </c>
      <c r="S1293" s="1" t="s">
        <v>1291</v>
      </c>
      <c r="T1293" s="1"/>
      <c r="U1293" s="1"/>
      <c r="V1293" s="1" t="s">
        <v>14270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6299</v>
      </c>
      <c r="G1294" s="1" t="s">
        <v>7898</v>
      </c>
      <c r="H1294" s="1" t="s">
        <v>9499</v>
      </c>
      <c r="I1294" s="1" t="s">
        <v>11104</v>
      </c>
      <c r="J1294" s="1"/>
      <c r="K1294" s="1" t="s">
        <v>11470</v>
      </c>
      <c r="L1294" s="1" t="s">
        <v>1292</v>
      </c>
      <c r="M1294" s="1" t="s">
        <v>12760</v>
      </c>
      <c r="N1294" s="1" t="s">
        <v>13139</v>
      </c>
      <c r="O1294" s="1" t="s">
        <v>1292</v>
      </c>
      <c r="P1294" s="1" t="s">
        <v>13146</v>
      </c>
      <c r="Q1294" s="1" t="s">
        <v>13995</v>
      </c>
      <c r="R1294" s="1" t="s">
        <v>14257</v>
      </c>
      <c r="S1294" s="1" t="s">
        <v>1292</v>
      </c>
      <c r="T1294" s="1"/>
      <c r="U1294" s="1"/>
      <c r="V1294" s="1" t="s">
        <v>14270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6300</v>
      </c>
      <c r="G1295" s="1" t="s">
        <v>7899</v>
      </c>
      <c r="H1295" s="1" t="s">
        <v>9500</v>
      </c>
      <c r="I1295" s="1" t="s">
        <v>11105</v>
      </c>
      <c r="J1295" s="1"/>
      <c r="K1295" s="1" t="s">
        <v>11470</v>
      </c>
      <c r="L1295" s="1" t="s">
        <v>1293</v>
      </c>
      <c r="M1295" s="1" t="s">
        <v>12761</v>
      </c>
      <c r="N1295" s="1" t="s">
        <v>13139</v>
      </c>
      <c r="O1295" s="1" t="s">
        <v>1293</v>
      </c>
      <c r="P1295" s="1" t="s">
        <v>13146</v>
      </c>
      <c r="Q1295" s="1" t="s">
        <v>13996</v>
      </c>
      <c r="R1295" s="1" t="s">
        <v>14257</v>
      </c>
      <c r="S1295" s="1" t="s">
        <v>1293</v>
      </c>
      <c r="T1295" s="1"/>
      <c r="U1295" s="1"/>
      <c r="V1295" s="1" t="s">
        <v>14270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6301</v>
      </c>
      <c r="G1296" s="1" t="s">
        <v>7900</v>
      </c>
      <c r="H1296" s="1" t="s">
        <v>9501</v>
      </c>
      <c r="I1296" s="1" t="s">
        <v>11106</v>
      </c>
      <c r="J1296" s="1"/>
      <c r="K1296" s="1" t="s">
        <v>11470</v>
      </c>
      <c r="L1296" s="1" t="s">
        <v>1294</v>
      </c>
      <c r="M1296" s="1" t="s">
        <v>12762</v>
      </c>
      <c r="N1296" s="1" t="s">
        <v>13139</v>
      </c>
      <c r="O1296" s="1" t="s">
        <v>1294</v>
      </c>
      <c r="P1296" s="1" t="s">
        <v>13146</v>
      </c>
      <c r="Q1296" s="1" t="s">
        <v>13997</v>
      </c>
      <c r="R1296" s="1" t="s">
        <v>14257</v>
      </c>
      <c r="S1296" s="1" t="s">
        <v>1294</v>
      </c>
      <c r="T1296" s="1"/>
      <c r="U1296" s="1"/>
      <c r="V1296" s="1" t="s">
        <v>14270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6302</v>
      </c>
      <c r="G1297" s="1" t="s">
        <v>7901</v>
      </c>
      <c r="H1297" s="1" t="s">
        <v>9502</v>
      </c>
      <c r="I1297" s="1" t="s">
        <v>11107</v>
      </c>
      <c r="J1297" s="1"/>
      <c r="K1297" s="1" t="s">
        <v>11470</v>
      </c>
      <c r="L1297" s="1" t="s">
        <v>1295</v>
      </c>
      <c r="M1297" s="1" t="s">
        <v>12763</v>
      </c>
      <c r="N1297" s="1" t="s">
        <v>13139</v>
      </c>
      <c r="O1297" s="1" t="s">
        <v>1295</v>
      </c>
      <c r="P1297" s="1" t="s">
        <v>13146</v>
      </c>
      <c r="Q1297" s="1" t="s">
        <v>13998</v>
      </c>
      <c r="R1297" s="1" t="s">
        <v>14257</v>
      </c>
      <c r="S1297" s="1" t="s">
        <v>1295</v>
      </c>
      <c r="T1297" s="1"/>
      <c r="U1297" s="1"/>
      <c r="V1297" s="1" t="s">
        <v>14270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6303</v>
      </c>
      <c r="G1298" s="1" t="s">
        <v>7902</v>
      </c>
      <c r="H1298" s="1" t="s">
        <v>9503</v>
      </c>
      <c r="I1298" s="1" t="s">
        <v>11108</v>
      </c>
      <c r="J1298" s="1"/>
      <c r="K1298" s="1" t="s">
        <v>11470</v>
      </c>
      <c r="L1298" s="1" t="s">
        <v>1296</v>
      </c>
      <c r="M1298" s="1" t="s">
        <v>12764</v>
      </c>
      <c r="N1298" s="1" t="s">
        <v>13139</v>
      </c>
      <c r="O1298" s="1" t="s">
        <v>1296</v>
      </c>
      <c r="P1298" s="1" t="s">
        <v>13146</v>
      </c>
      <c r="Q1298" s="1" t="s">
        <v>13999</v>
      </c>
      <c r="R1298" s="1" t="s">
        <v>14257</v>
      </c>
      <c r="S1298" s="1" t="s">
        <v>1296</v>
      </c>
      <c r="T1298" s="1"/>
      <c r="U1298" s="1"/>
      <c r="V1298" s="1" t="s">
        <v>14270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7903</v>
      </c>
      <c r="H1299" s="1" t="s">
        <v>9504</v>
      </c>
      <c r="I1299" s="1" t="s">
        <v>11109</v>
      </c>
      <c r="J1299" s="1"/>
      <c r="K1299" s="1" t="s">
        <v>11470</v>
      </c>
      <c r="L1299" s="1" t="s">
        <v>1297</v>
      </c>
      <c r="M1299" s="1" t="s">
        <v>12765</v>
      </c>
      <c r="N1299" s="1" t="s">
        <v>13139</v>
      </c>
      <c r="O1299" s="1" t="s">
        <v>1297</v>
      </c>
      <c r="P1299" s="1" t="s">
        <v>13146</v>
      </c>
      <c r="Q1299" s="1" t="s">
        <v>14000</v>
      </c>
      <c r="R1299" s="1" t="s">
        <v>14257</v>
      </c>
      <c r="S1299" s="1" t="s">
        <v>1297</v>
      </c>
      <c r="T1299" s="1"/>
      <c r="U1299" s="1"/>
      <c r="V1299" s="1" t="s">
        <v>14270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7904</v>
      </c>
      <c r="H1300" s="1" t="s">
        <v>9505</v>
      </c>
      <c r="I1300" s="1" t="s">
        <v>11110</v>
      </c>
      <c r="J1300" s="1"/>
      <c r="K1300" s="1" t="s">
        <v>11470</v>
      </c>
      <c r="L1300" s="1" t="s">
        <v>1298</v>
      </c>
      <c r="M1300" s="1" t="s">
        <v>12766</v>
      </c>
      <c r="N1300" s="1" t="s">
        <v>13139</v>
      </c>
      <c r="O1300" s="1" t="s">
        <v>1298</v>
      </c>
      <c r="P1300" s="1" t="s">
        <v>13146</v>
      </c>
      <c r="Q1300" s="1" t="s">
        <v>14001</v>
      </c>
      <c r="R1300" s="1" t="s">
        <v>14257</v>
      </c>
      <c r="S1300" s="1" t="s">
        <v>1298</v>
      </c>
      <c r="T1300" s="1"/>
      <c r="U1300" s="1"/>
      <c r="V1300" s="1" t="s">
        <v>14270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6306</v>
      </c>
      <c r="G1301" s="1" t="s">
        <v>7905</v>
      </c>
      <c r="H1301" s="1" t="s">
        <v>9506</v>
      </c>
      <c r="I1301" s="1" t="s">
        <v>11111</v>
      </c>
      <c r="J1301" s="1"/>
      <c r="K1301" s="1" t="s">
        <v>11470</v>
      </c>
      <c r="L1301" s="1" t="s">
        <v>1299</v>
      </c>
      <c r="M1301" s="1" t="s">
        <v>12767</v>
      </c>
      <c r="N1301" s="1" t="s">
        <v>13139</v>
      </c>
      <c r="O1301" s="1" t="s">
        <v>1299</v>
      </c>
      <c r="P1301" s="1" t="s">
        <v>13146</v>
      </c>
      <c r="Q1301" s="1" t="s">
        <v>14002</v>
      </c>
      <c r="R1301" s="1" t="s">
        <v>14257</v>
      </c>
      <c r="S1301" s="1" t="s">
        <v>1299</v>
      </c>
      <c r="T1301" s="1"/>
      <c r="U1301" s="1"/>
      <c r="V1301" s="1" t="s">
        <v>14270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6307</v>
      </c>
      <c r="G1302" s="1" t="s">
        <v>7906</v>
      </c>
      <c r="H1302" s="1" t="s">
        <v>9507</v>
      </c>
      <c r="I1302" s="1" t="s">
        <v>11112</v>
      </c>
      <c r="J1302" s="1"/>
      <c r="K1302" s="1" t="s">
        <v>11470</v>
      </c>
      <c r="L1302" s="1" t="s">
        <v>1300</v>
      </c>
      <c r="M1302" s="1" t="s">
        <v>12768</v>
      </c>
      <c r="N1302" s="1" t="s">
        <v>13139</v>
      </c>
      <c r="O1302" s="1" t="s">
        <v>1300</v>
      </c>
      <c r="P1302" s="1" t="s">
        <v>13146</v>
      </c>
      <c r="Q1302" s="1" t="s">
        <v>14003</v>
      </c>
      <c r="R1302" s="1" t="s">
        <v>14257</v>
      </c>
      <c r="S1302" s="1" t="s">
        <v>1300</v>
      </c>
      <c r="T1302" s="1"/>
      <c r="U1302" s="1"/>
      <c r="V1302" s="1" t="s">
        <v>14270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7907</v>
      </c>
      <c r="H1303" s="1" t="s">
        <v>9508</v>
      </c>
      <c r="I1303" s="1" t="s">
        <v>11113</v>
      </c>
      <c r="J1303" s="1"/>
      <c r="K1303" s="1" t="s">
        <v>11470</v>
      </c>
      <c r="L1303" s="1" t="s">
        <v>1301</v>
      </c>
      <c r="M1303" s="1" t="s">
        <v>12769</v>
      </c>
      <c r="N1303" s="1" t="s">
        <v>13139</v>
      </c>
      <c r="O1303" s="1" t="s">
        <v>1301</v>
      </c>
      <c r="P1303" s="1" t="s">
        <v>13146</v>
      </c>
      <c r="Q1303" s="1" t="s">
        <v>14004</v>
      </c>
      <c r="R1303" s="1" t="s">
        <v>14257</v>
      </c>
      <c r="S1303" s="1" t="s">
        <v>1301</v>
      </c>
      <c r="T1303" s="1"/>
      <c r="U1303" s="1"/>
      <c r="V1303" s="1" t="s">
        <v>14270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6309</v>
      </c>
      <c r="G1304" s="1" t="s">
        <v>7908</v>
      </c>
      <c r="H1304" s="1" t="s">
        <v>9509</v>
      </c>
      <c r="I1304" s="1" t="s">
        <v>11114</v>
      </c>
      <c r="J1304" s="1"/>
      <c r="K1304" s="1" t="s">
        <v>11470</v>
      </c>
      <c r="L1304" s="1" t="s">
        <v>1302</v>
      </c>
      <c r="M1304" s="1" t="s">
        <v>12770</v>
      </c>
      <c r="N1304" s="1" t="s">
        <v>13139</v>
      </c>
      <c r="O1304" s="1" t="s">
        <v>1302</v>
      </c>
      <c r="P1304" s="1" t="s">
        <v>13146</v>
      </c>
      <c r="Q1304" s="1" t="s">
        <v>14005</v>
      </c>
      <c r="R1304" s="1" t="s">
        <v>14257</v>
      </c>
      <c r="S1304" s="1" t="s">
        <v>1302</v>
      </c>
      <c r="T1304" s="1"/>
      <c r="U1304" s="1"/>
      <c r="V1304" s="1" t="s">
        <v>14270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6310</v>
      </c>
      <c r="G1305" s="1" t="s">
        <v>7909</v>
      </c>
      <c r="H1305" s="1" t="s">
        <v>9510</v>
      </c>
      <c r="I1305" s="1" t="s">
        <v>11115</v>
      </c>
      <c r="J1305" s="1"/>
      <c r="K1305" s="1" t="s">
        <v>11470</v>
      </c>
      <c r="L1305" s="1" t="s">
        <v>1303</v>
      </c>
      <c r="M1305" s="1" t="s">
        <v>12771</v>
      </c>
      <c r="N1305" s="1" t="s">
        <v>13139</v>
      </c>
      <c r="O1305" s="1" t="s">
        <v>1303</v>
      </c>
      <c r="P1305" s="1" t="s">
        <v>13146</v>
      </c>
      <c r="Q1305" s="1" t="s">
        <v>14006</v>
      </c>
      <c r="R1305" s="1" t="s">
        <v>14257</v>
      </c>
      <c r="S1305" s="1" t="s">
        <v>1303</v>
      </c>
      <c r="T1305" s="1"/>
      <c r="U1305" s="1"/>
      <c r="V1305" s="1" t="s">
        <v>14270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6311</v>
      </c>
      <c r="G1306" s="1" t="s">
        <v>7910</v>
      </c>
      <c r="H1306" s="1" t="s">
        <v>9511</v>
      </c>
      <c r="I1306" s="1" t="s">
        <v>11116</v>
      </c>
      <c r="J1306" s="1"/>
      <c r="K1306" s="1" t="s">
        <v>11470</v>
      </c>
      <c r="L1306" s="1" t="s">
        <v>1304</v>
      </c>
      <c r="M1306" s="1" t="s">
        <v>12772</v>
      </c>
      <c r="N1306" s="1" t="s">
        <v>13139</v>
      </c>
      <c r="O1306" s="1" t="s">
        <v>1304</v>
      </c>
      <c r="P1306" s="1" t="s">
        <v>13146</v>
      </c>
      <c r="Q1306" s="1" t="s">
        <v>14007</v>
      </c>
      <c r="R1306" s="1" t="s">
        <v>14257</v>
      </c>
      <c r="S1306" s="1" t="s">
        <v>1304</v>
      </c>
      <c r="T1306" s="1"/>
      <c r="U1306" s="1"/>
      <c r="V1306" s="1" t="s">
        <v>14270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6312</v>
      </c>
      <c r="G1307" s="1" t="s">
        <v>7911</v>
      </c>
      <c r="H1307" s="1" t="s">
        <v>9512</v>
      </c>
      <c r="I1307" s="1" t="s">
        <v>11117</v>
      </c>
      <c r="J1307" s="1"/>
      <c r="K1307" s="1" t="s">
        <v>11470</v>
      </c>
      <c r="L1307" s="1" t="s">
        <v>1305</v>
      </c>
      <c r="M1307" s="1" t="s">
        <v>12773</v>
      </c>
      <c r="N1307" s="1" t="s">
        <v>13139</v>
      </c>
      <c r="O1307" s="1" t="s">
        <v>1305</v>
      </c>
      <c r="P1307" s="1" t="s">
        <v>13146</v>
      </c>
      <c r="Q1307" s="1" t="s">
        <v>14008</v>
      </c>
      <c r="R1307" s="1" t="s">
        <v>14257</v>
      </c>
      <c r="S1307" s="1" t="s">
        <v>1305</v>
      </c>
      <c r="T1307" s="1"/>
      <c r="U1307" s="1"/>
      <c r="V1307" s="1" t="s">
        <v>14270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6313</v>
      </c>
      <c r="G1308" s="1" t="s">
        <v>7912</v>
      </c>
      <c r="H1308" s="1" t="s">
        <v>9513</v>
      </c>
      <c r="I1308" s="1" t="s">
        <v>11118</v>
      </c>
      <c r="J1308" s="1"/>
      <c r="K1308" s="1" t="s">
        <v>11470</v>
      </c>
      <c r="L1308" s="1" t="s">
        <v>1306</v>
      </c>
      <c r="M1308" s="1" t="s">
        <v>12774</v>
      </c>
      <c r="N1308" s="1" t="s">
        <v>13139</v>
      </c>
      <c r="O1308" s="1" t="s">
        <v>1306</v>
      </c>
      <c r="P1308" s="1" t="s">
        <v>13146</v>
      </c>
      <c r="Q1308" s="1" t="s">
        <v>14009</v>
      </c>
      <c r="R1308" s="1" t="s">
        <v>14257</v>
      </c>
      <c r="S1308" s="1" t="s">
        <v>1306</v>
      </c>
      <c r="T1308" s="1"/>
      <c r="U1308" s="1"/>
      <c r="V1308" s="1" t="s">
        <v>14270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6314</v>
      </c>
      <c r="G1309" s="1" t="s">
        <v>7913</v>
      </c>
      <c r="H1309" s="1" t="s">
        <v>9514</v>
      </c>
      <c r="I1309" s="1" t="s">
        <v>11119</v>
      </c>
      <c r="J1309" s="1"/>
      <c r="K1309" s="1" t="s">
        <v>11470</v>
      </c>
      <c r="L1309" s="1" t="s">
        <v>1307</v>
      </c>
      <c r="M1309" s="1" t="s">
        <v>12775</v>
      </c>
      <c r="N1309" s="1" t="s">
        <v>13139</v>
      </c>
      <c r="O1309" s="1" t="s">
        <v>1307</v>
      </c>
      <c r="P1309" s="1" t="s">
        <v>13146</v>
      </c>
      <c r="Q1309" s="1" t="s">
        <v>14010</v>
      </c>
      <c r="R1309" s="1" t="s">
        <v>14257</v>
      </c>
      <c r="S1309" s="1" t="s">
        <v>1307</v>
      </c>
      <c r="T1309" s="1"/>
      <c r="U1309" s="1"/>
      <c r="V1309" s="1" t="s">
        <v>14270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6315</v>
      </c>
      <c r="G1310" s="1" t="s">
        <v>7914</v>
      </c>
      <c r="H1310" s="1" t="s">
        <v>9515</v>
      </c>
      <c r="I1310" s="1" t="s">
        <v>11120</v>
      </c>
      <c r="J1310" s="1"/>
      <c r="K1310" s="1" t="s">
        <v>11470</v>
      </c>
      <c r="L1310" s="1" t="s">
        <v>1308</v>
      </c>
      <c r="M1310" s="1" t="s">
        <v>12776</v>
      </c>
      <c r="N1310" s="1" t="s">
        <v>13139</v>
      </c>
      <c r="O1310" s="1" t="s">
        <v>1308</v>
      </c>
      <c r="P1310" s="1" t="s">
        <v>13146</v>
      </c>
      <c r="Q1310" s="1" t="s">
        <v>14011</v>
      </c>
      <c r="R1310" s="1" t="s">
        <v>14257</v>
      </c>
      <c r="S1310" s="1" t="s">
        <v>1308</v>
      </c>
      <c r="T1310" s="1"/>
      <c r="U1310" s="1"/>
      <c r="V1310" s="1" t="s">
        <v>14270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6316</v>
      </c>
      <c r="G1311" s="1" t="s">
        <v>7915</v>
      </c>
      <c r="H1311" s="1" t="s">
        <v>9516</v>
      </c>
      <c r="I1311" s="1" t="s">
        <v>11121</v>
      </c>
      <c r="J1311" s="1"/>
      <c r="K1311" s="1" t="s">
        <v>11470</v>
      </c>
      <c r="L1311" s="1" t="s">
        <v>1309</v>
      </c>
      <c r="M1311" s="1" t="s">
        <v>12777</v>
      </c>
      <c r="N1311" s="1" t="s">
        <v>13139</v>
      </c>
      <c r="O1311" s="1" t="s">
        <v>1309</v>
      </c>
      <c r="P1311" s="1" t="s">
        <v>13146</v>
      </c>
      <c r="Q1311" s="1" t="s">
        <v>14012</v>
      </c>
      <c r="R1311" s="1" t="s">
        <v>14257</v>
      </c>
      <c r="S1311" s="1" t="s">
        <v>1309</v>
      </c>
      <c r="T1311" s="1"/>
      <c r="U1311" s="1"/>
      <c r="V1311" s="1" t="s">
        <v>14270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6317</v>
      </c>
      <c r="G1312" s="1" t="s">
        <v>7916</v>
      </c>
      <c r="H1312" s="1" t="s">
        <v>9517</v>
      </c>
      <c r="I1312" s="1" t="s">
        <v>11122</v>
      </c>
      <c r="J1312" s="1"/>
      <c r="K1312" s="1" t="s">
        <v>11470</v>
      </c>
      <c r="L1312" s="1" t="s">
        <v>1310</v>
      </c>
      <c r="M1312" s="1" t="s">
        <v>12778</v>
      </c>
      <c r="N1312" s="1" t="s">
        <v>13139</v>
      </c>
      <c r="O1312" s="1" t="s">
        <v>1310</v>
      </c>
      <c r="P1312" s="1" t="s">
        <v>13146</v>
      </c>
      <c r="Q1312" s="1" t="s">
        <v>14013</v>
      </c>
      <c r="R1312" s="1" t="s">
        <v>14257</v>
      </c>
      <c r="S1312" s="1" t="s">
        <v>1310</v>
      </c>
      <c r="T1312" s="1"/>
      <c r="U1312" s="1"/>
      <c r="V1312" s="1" t="s">
        <v>14270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7917</v>
      </c>
      <c r="H1313" s="1" t="s">
        <v>9518</v>
      </c>
      <c r="I1313" s="1" t="s">
        <v>11123</v>
      </c>
      <c r="J1313" s="1"/>
      <c r="K1313" s="1" t="s">
        <v>11470</v>
      </c>
      <c r="L1313" s="1" t="s">
        <v>1311</v>
      </c>
      <c r="M1313" s="1" t="s">
        <v>12779</v>
      </c>
      <c r="N1313" s="1" t="s">
        <v>13139</v>
      </c>
      <c r="O1313" s="1" t="s">
        <v>1311</v>
      </c>
      <c r="P1313" s="1" t="s">
        <v>13146</v>
      </c>
      <c r="Q1313" s="1" t="s">
        <v>14014</v>
      </c>
      <c r="R1313" s="1" t="s">
        <v>14257</v>
      </c>
      <c r="S1313" s="1" t="s">
        <v>1311</v>
      </c>
      <c r="T1313" s="1"/>
      <c r="U1313" s="1"/>
      <c r="V1313" s="1" t="s">
        <v>14270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6319</v>
      </c>
      <c r="G1314" s="1" t="s">
        <v>7918</v>
      </c>
      <c r="H1314" s="1" t="s">
        <v>9519</v>
      </c>
      <c r="I1314" s="1" t="s">
        <v>11124</v>
      </c>
      <c r="J1314" s="1"/>
      <c r="K1314" s="1" t="s">
        <v>11470</v>
      </c>
      <c r="L1314" s="1" t="s">
        <v>1312</v>
      </c>
      <c r="M1314" s="1" t="s">
        <v>12780</v>
      </c>
      <c r="N1314" s="1" t="s">
        <v>13139</v>
      </c>
      <c r="O1314" s="1" t="s">
        <v>1312</v>
      </c>
      <c r="P1314" s="1" t="s">
        <v>13146</v>
      </c>
      <c r="Q1314" s="1" t="s">
        <v>14015</v>
      </c>
      <c r="R1314" s="1" t="s">
        <v>14257</v>
      </c>
      <c r="S1314" s="1" t="s">
        <v>1312</v>
      </c>
      <c r="T1314" s="1"/>
      <c r="U1314" s="1"/>
      <c r="V1314" s="1" t="s">
        <v>14270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6320</v>
      </c>
      <c r="G1315" s="1" t="s">
        <v>7919</v>
      </c>
      <c r="H1315" s="1" t="s">
        <v>9520</v>
      </c>
      <c r="I1315" s="1" t="s">
        <v>11125</v>
      </c>
      <c r="J1315" s="1"/>
      <c r="K1315" s="1" t="s">
        <v>11470</v>
      </c>
      <c r="L1315" s="1" t="s">
        <v>1313</v>
      </c>
      <c r="M1315" s="1" t="s">
        <v>12781</v>
      </c>
      <c r="N1315" s="1" t="s">
        <v>13139</v>
      </c>
      <c r="O1315" s="1" t="s">
        <v>1313</v>
      </c>
      <c r="P1315" s="1" t="s">
        <v>13146</v>
      </c>
      <c r="Q1315" s="1" t="s">
        <v>14016</v>
      </c>
      <c r="R1315" s="1" t="s">
        <v>14257</v>
      </c>
      <c r="S1315" s="1" t="s">
        <v>1313</v>
      </c>
      <c r="T1315" s="1"/>
      <c r="U1315" s="1"/>
      <c r="V1315" s="1" t="s">
        <v>14270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6321</v>
      </c>
      <c r="G1316" s="1" t="s">
        <v>7920</v>
      </c>
      <c r="H1316" s="1" t="s">
        <v>9521</v>
      </c>
      <c r="I1316" s="1" t="s">
        <v>11126</v>
      </c>
      <c r="J1316" s="1"/>
      <c r="K1316" s="1" t="s">
        <v>11470</v>
      </c>
      <c r="L1316" s="1" t="s">
        <v>1314</v>
      </c>
      <c r="M1316" s="1" t="s">
        <v>12782</v>
      </c>
      <c r="N1316" s="1" t="s">
        <v>13139</v>
      </c>
      <c r="O1316" s="1" t="s">
        <v>1314</v>
      </c>
      <c r="P1316" s="1" t="s">
        <v>13146</v>
      </c>
      <c r="Q1316" s="1" t="s">
        <v>14017</v>
      </c>
      <c r="R1316" s="1" t="s">
        <v>14257</v>
      </c>
      <c r="S1316" s="1" t="s">
        <v>1314</v>
      </c>
      <c r="T1316" s="1"/>
      <c r="U1316" s="1"/>
      <c r="V1316" s="1" t="s">
        <v>14270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6322</v>
      </c>
      <c r="G1317" s="1" t="s">
        <v>7921</v>
      </c>
      <c r="H1317" s="1" t="s">
        <v>9522</v>
      </c>
      <c r="I1317" s="1" t="s">
        <v>11127</v>
      </c>
      <c r="J1317" s="1"/>
      <c r="K1317" s="1" t="s">
        <v>11470</v>
      </c>
      <c r="L1317" s="1" t="s">
        <v>1315</v>
      </c>
      <c r="M1317" s="1" t="s">
        <v>12783</v>
      </c>
      <c r="N1317" s="1" t="s">
        <v>13139</v>
      </c>
      <c r="O1317" s="1" t="s">
        <v>1315</v>
      </c>
      <c r="P1317" s="1" t="s">
        <v>13146</v>
      </c>
      <c r="Q1317" s="1" t="s">
        <v>14018</v>
      </c>
      <c r="R1317" s="1" t="s">
        <v>14257</v>
      </c>
      <c r="S1317" s="1" t="s">
        <v>1315</v>
      </c>
      <c r="T1317" s="1"/>
      <c r="U1317" s="1"/>
      <c r="V1317" s="1" t="s">
        <v>14270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6323</v>
      </c>
      <c r="G1318" s="1" t="s">
        <v>7922</v>
      </c>
      <c r="H1318" s="1" t="s">
        <v>9523</v>
      </c>
      <c r="I1318" s="1" t="s">
        <v>11128</v>
      </c>
      <c r="J1318" s="1"/>
      <c r="K1318" s="1" t="s">
        <v>11470</v>
      </c>
      <c r="L1318" s="1" t="s">
        <v>1316</v>
      </c>
      <c r="M1318" s="1" t="s">
        <v>12784</v>
      </c>
      <c r="N1318" s="1" t="s">
        <v>13139</v>
      </c>
      <c r="O1318" s="1" t="s">
        <v>1316</v>
      </c>
      <c r="P1318" s="1" t="s">
        <v>13146</v>
      </c>
      <c r="Q1318" s="1" t="s">
        <v>14019</v>
      </c>
      <c r="R1318" s="1" t="s">
        <v>14257</v>
      </c>
      <c r="S1318" s="1" t="s">
        <v>1316</v>
      </c>
      <c r="T1318" s="1"/>
      <c r="U1318" s="1"/>
      <c r="V1318" s="1" t="s">
        <v>14270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6324</v>
      </c>
      <c r="G1319" s="1" t="s">
        <v>7923</v>
      </c>
      <c r="H1319" s="1" t="s">
        <v>9524</v>
      </c>
      <c r="I1319" s="1" t="s">
        <v>11129</v>
      </c>
      <c r="J1319" s="1"/>
      <c r="K1319" s="1" t="s">
        <v>11470</v>
      </c>
      <c r="L1319" s="1" t="s">
        <v>1317</v>
      </c>
      <c r="M1319" s="1" t="s">
        <v>12785</v>
      </c>
      <c r="N1319" s="1" t="s">
        <v>13139</v>
      </c>
      <c r="O1319" s="1" t="s">
        <v>1317</v>
      </c>
      <c r="P1319" s="1" t="s">
        <v>13146</v>
      </c>
      <c r="Q1319" s="1" t="s">
        <v>14020</v>
      </c>
      <c r="R1319" s="1" t="s">
        <v>14257</v>
      </c>
      <c r="S1319" s="1" t="s">
        <v>1317</v>
      </c>
      <c r="T1319" s="1"/>
      <c r="U1319" s="1"/>
      <c r="V1319" s="1" t="s">
        <v>14270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6325</v>
      </c>
      <c r="G1320" s="1" t="s">
        <v>7924</v>
      </c>
      <c r="H1320" s="1" t="s">
        <v>9525</v>
      </c>
      <c r="I1320" s="1" t="s">
        <v>11130</v>
      </c>
      <c r="J1320" s="1"/>
      <c r="K1320" s="1" t="s">
        <v>11470</v>
      </c>
      <c r="L1320" s="1" t="s">
        <v>1318</v>
      </c>
      <c r="M1320" s="1" t="s">
        <v>12786</v>
      </c>
      <c r="N1320" s="1" t="s">
        <v>13139</v>
      </c>
      <c r="O1320" s="1" t="s">
        <v>1318</v>
      </c>
      <c r="P1320" s="1" t="s">
        <v>13146</v>
      </c>
      <c r="Q1320" s="1" t="s">
        <v>14021</v>
      </c>
      <c r="R1320" s="1" t="s">
        <v>14257</v>
      </c>
      <c r="S1320" s="1" t="s">
        <v>1318</v>
      </c>
      <c r="T1320" s="1"/>
      <c r="U1320" s="1"/>
      <c r="V1320" s="1" t="s">
        <v>14270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6326</v>
      </c>
      <c r="G1321" s="1" t="s">
        <v>7925</v>
      </c>
      <c r="H1321" s="1" t="s">
        <v>9526</v>
      </c>
      <c r="I1321" s="1" t="s">
        <v>11131</v>
      </c>
      <c r="J1321" s="1"/>
      <c r="K1321" s="1" t="s">
        <v>11470</v>
      </c>
      <c r="L1321" s="1" t="s">
        <v>1319</v>
      </c>
      <c r="M1321" s="1" t="s">
        <v>12787</v>
      </c>
      <c r="N1321" s="1" t="s">
        <v>13139</v>
      </c>
      <c r="O1321" s="1" t="s">
        <v>1319</v>
      </c>
      <c r="P1321" s="1" t="s">
        <v>13146</v>
      </c>
      <c r="Q1321" s="1" t="s">
        <v>14022</v>
      </c>
      <c r="R1321" s="1" t="s">
        <v>14257</v>
      </c>
      <c r="S1321" s="1" t="s">
        <v>1319</v>
      </c>
      <c r="T1321" s="1"/>
      <c r="U1321" s="1"/>
      <c r="V1321" s="1" t="s">
        <v>14270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6327</v>
      </c>
      <c r="G1322" s="1" t="s">
        <v>7926</v>
      </c>
      <c r="H1322" s="1" t="s">
        <v>9527</v>
      </c>
      <c r="I1322" s="1" t="s">
        <v>11132</v>
      </c>
      <c r="J1322" s="1"/>
      <c r="K1322" s="1" t="s">
        <v>11470</v>
      </c>
      <c r="L1322" s="1" t="s">
        <v>1320</v>
      </c>
      <c r="M1322" s="1" t="s">
        <v>12788</v>
      </c>
      <c r="N1322" s="1" t="s">
        <v>13139</v>
      </c>
      <c r="O1322" s="1" t="s">
        <v>1320</v>
      </c>
      <c r="P1322" s="1" t="s">
        <v>13146</v>
      </c>
      <c r="Q1322" s="1" t="s">
        <v>14023</v>
      </c>
      <c r="R1322" s="1" t="s">
        <v>14257</v>
      </c>
      <c r="S1322" s="1" t="s">
        <v>1320</v>
      </c>
      <c r="T1322" s="1"/>
      <c r="U1322" s="1"/>
      <c r="V1322" s="1" t="s">
        <v>14270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6328</v>
      </c>
      <c r="G1323" s="1" t="s">
        <v>7927</v>
      </c>
      <c r="H1323" s="1" t="s">
        <v>9528</v>
      </c>
      <c r="I1323" s="1" t="s">
        <v>11133</v>
      </c>
      <c r="J1323" s="1"/>
      <c r="K1323" s="1" t="s">
        <v>11470</v>
      </c>
      <c r="L1323" s="1" t="s">
        <v>1321</v>
      </c>
      <c r="M1323" s="1" t="s">
        <v>12789</v>
      </c>
      <c r="N1323" s="1" t="s">
        <v>13139</v>
      </c>
      <c r="O1323" s="1" t="s">
        <v>1321</v>
      </c>
      <c r="P1323" s="1" t="s">
        <v>13146</v>
      </c>
      <c r="Q1323" s="1" t="s">
        <v>14024</v>
      </c>
      <c r="R1323" s="1" t="s">
        <v>14257</v>
      </c>
      <c r="S1323" s="1" t="s">
        <v>1321</v>
      </c>
      <c r="T1323" s="1"/>
      <c r="U1323" s="1"/>
      <c r="V1323" s="1" t="s">
        <v>14270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6329</v>
      </c>
      <c r="G1324" s="1" t="s">
        <v>7928</v>
      </c>
      <c r="H1324" s="1" t="s">
        <v>9529</v>
      </c>
      <c r="I1324" s="1" t="s">
        <v>11134</v>
      </c>
      <c r="J1324" s="1"/>
      <c r="K1324" s="1" t="s">
        <v>11470</v>
      </c>
      <c r="L1324" s="1" t="s">
        <v>1322</v>
      </c>
      <c r="M1324" s="1" t="s">
        <v>12790</v>
      </c>
      <c r="N1324" s="1" t="s">
        <v>13139</v>
      </c>
      <c r="O1324" s="1" t="s">
        <v>1322</v>
      </c>
      <c r="P1324" s="1" t="s">
        <v>13146</v>
      </c>
      <c r="Q1324" s="1" t="s">
        <v>14025</v>
      </c>
      <c r="R1324" s="1" t="s">
        <v>14257</v>
      </c>
      <c r="S1324" s="1" t="s">
        <v>1322</v>
      </c>
      <c r="T1324" s="1"/>
      <c r="U1324" s="1"/>
      <c r="V1324" s="1" t="s">
        <v>14270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6330</v>
      </c>
      <c r="G1325" s="1" t="s">
        <v>7929</v>
      </c>
      <c r="H1325" s="1" t="s">
        <v>9530</v>
      </c>
      <c r="I1325" s="1" t="s">
        <v>11135</v>
      </c>
      <c r="J1325" s="1"/>
      <c r="K1325" s="1" t="s">
        <v>11470</v>
      </c>
      <c r="L1325" s="1" t="s">
        <v>1323</v>
      </c>
      <c r="M1325" s="1" t="s">
        <v>12791</v>
      </c>
      <c r="N1325" s="1" t="s">
        <v>13139</v>
      </c>
      <c r="O1325" s="1" t="s">
        <v>1323</v>
      </c>
      <c r="P1325" s="1" t="s">
        <v>13146</v>
      </c>
      <c r="Q1325" s="1" t="s">
        <v>14026</v>
      </c>
      <c r="R1325" s="1" t="s">
        <v>14257</v>
      </c>
      <c r="S1325" s="1" t="s">
        <v>1323</v>
      </c>
      <c r="T1325" s="1"/>
      <c r="U1325" s="1"/>
      <c r="V1325" s="1" t="s">
        <v>14270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6331</v>
      </c>
      <c r="G1326" s="1" t="s">
        <v>7930</v>
      </c>
      <c r="H1326" s="1" t="s">
        <v>9531</v>
      </c>
      <c r="I1326" s="1" t="s">
        <v>11136</v>
      </c>
      <c r="J1326" s="1"/>
      <c r="K1326" s="1" t="s">
        <v>11470</v>
      </c>
      <c r="L1326" s="1" t="s">
        <v>1324</v>
      </c>
      <c r="M1326" s="1" t="s">
        <v>12792</v>
      </c>
      <c r="N1326" s="1" t="s">
        <v>13139</v>
      </c>
      <c r="O1326" s="1" t="s">
        <v>1324</v>
      </c>
      <c r="P1326" s="1" t="s">
        <v>13146</v>
      </c>
      <c r="Q1326" s="1" t="s">
        <v>14027</v>
      </c>
      <c r="R1326" s="1" t="s">
        <v>14257</v>
      </c>
      <c r="S1326" s="1" t="s">
        <v>1324</v>
      </c>
      <c r="T1326" s="1"/>
      <c r="U1326" s="1"/>
      <c r="V1326" s="1" t="s">
        <v>14270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6332</v>
      </c>
      <c r="G1327" s="1" t="s">
        <v>7931</v>
      </c>
      <c r="H1327" s="1" t="s">
        <v>9532</v>
      </c>
      <c r="I1327" s="1" t="s">
        <v>11137</v>
      </c>
      <c r="J1327" s="1"/>
      <c r="K1327" s="1" t="s">
        <v>11470</v>
      </c>
      <c r="L1327" s="1" t="s">
        <v>1325</v>
      </c>
      <c r="M1327" s="1" t="s">
        <v>12793</v>
      </c>
      <c r="N1327" s="1" t="s">
        <v>13139</v>
      </c>
      <c r="O1327" s="1" t="s">
        <v>1325</v>
      </c>
      <c r="P1327" s="1" t="s">
        <v>13146</v>
      </c>
      <c r="Q1327" s="1" t="s">
        <v>14028</v>
      </c>
      <c r="R1327" s="1" t="s">
        <v>14257</v>
      </c>
      <c r="S1327" s="1" t="s">
        <v>1325</v>
      </c>
      <c r="T1327" s="1"/>
      <c r="U1327" s="1"/>
      <c r="V1327" s="1" t="s">
        <v>14270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6333</v>
      </c>
      <c r="G1328" s="1" t="s">
        <v>7932</v>
      </c>
      <c r="H1328" s="1" t="s">
        <v>9533</v>
      </c>
      <c r="I1328" s="1" t="s">
        <v>11138</v>
      </c>
      <c r="J1328" s="1"/>
      <c r="K1328" s="1" t="s">
        <v>11470</v>
      </c>
      <c r="L1328" s="1" t="s">
        <v>1326</v>
      </c>
      <c r="M1328" s="1" t="s">
        <v>12794</v>
      </c>
      <c r="N1328" s="1" t="s">
        <v>13139</v>
      </c>
      <c r="O1328" s="1" t="s">
        <v>1326</v>
      </c>
      <c r="P1328" s="1" t="s">
        <v>13146</v>
      </c>
      <c r="Q1328" s="1" t="s">
        <v>14029</v>
      </c>
      <c r="R1328" s="1" t="s">
        <v>14257</v>
      </c>
      <c r="S1328" s="1" t="s">
        <v>1326</v>
      </c>
      <c r="T1328" s="1"/>
      <c r="U1328" s="1"/>
      <c r="V1328" s="1" t="s">
        <v>14270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7933</v>
      </c>
      <c r="H1329" s="1" t="s">
        <v>9534</v>
      </c>
      <c r="I1329" s="1" t="s">
        <v>11139</v>
      </c>
      <c r="J1329" s="1"/>
      <c r="K1329" s="1" t="s">
        <v>11470</v>
      </c>
      <c r="L1329" s="1" t="s">
        <v>1327</v>
      </c>
      <c r="M1329" s="1" t="s">
        <v>12795</v>
      </c>
      <c r="N1329" s="1" t="s">
        <v>13139</v>
      </c>
      <c r="O1329" s="1" t="s">
        <v>1327</v>
      </c>
      <c r="P1329" s="1" t="s">
        <v>13146</v>
      </c>
      <c r="Q1329" s="1" t="s">
        <v>14030</v>
      </c>
      <c r="R1329" s="1" t="s">
        <v>14257</v>
      </c>
      <c r="S1329" s="1" t="s">
        <v>1327</v>
      </c>
      <c r="T1329" s="1"/>
      <c r="U1329" s="1"/>
      <c r="V1329" s="1" t="s">
        <v>14270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6335</v>
      </c>
      <c r="G1330" s="1" t="s">
        <v>7934</v>
      </c>
      <c r="H1330" s="1" t="s">
        <v>9535</v>
      </c>
      <c r="I1330" s="1" t="s">
        <v>11140</v>
      </c>
      <c r="J1330" s="1"/>
      <c r="K1330" s="1" t="s">
        <v>11470</v>
      </c>
      <c r="L1330" s="1" t="s">
        <v>1328</v>
      </c>
      <c r="M1330" s="1" t="s">
        <v>12796</v>
      </c>
      <c r="N1330" s="1" t="s">
        <v>13139</v>
      </c>
      <c r="O1330" s="1" t="s">
        <v>1328</v>
      </c>
      <c r="P1330" s="1" t="s">
        <v>13146</v>
      </c>
      <c r="Q1330" s="1" t="s">
        <v>14031</v>
      </c>
      <c r="R1330" s="1" t="s">
        <v>14257</v>
      </c>
      <c r="S1330" s="1" t="s">
        <v>1328</v>
      </c>
      <c r="T1330" s="1"/>
      <c r="U1330" s="1"/>
      <c r="V1330" s="1" t="s">
        <v>14270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6336</v>
      </c>
      <c r="G1331" s="1" t="s">
        <v>7935</v>
      </c>
      <c r="H1331" s="1" t="s">
        <v>9536</v>
      </c>
      <c r="I1331" s="1" t="s">
        <v>11141</v>
      </c>
      <c r="J1331" s="1"/>
      <c r="K1331" s="1" t="s">
        <v>11470</v>
      </c>
      <c r="L1331" s="1" t="s">
        <v>1329</v>
      </c>
      <c r="M1331" s="1" t="s">
        <v>12797</v>
      </c>
      <c r="N1331" s="1" t="s">
        <v>13139</v>
      </c>
      <c r="O1331" s="1" t="s">
        <v>1329</v>
      </c>
      <c r="P1331" s="1" t="s">
        <v>13146</v>
      </c>
      <c r="Q1331" s="1" t="s">
        <v>14032</v>
      </c>
      <c r="R1331" s="1" t="s">
        <v>14257</v>
      </c>
      <c r="S1331" s="1" t="s">
        <v>1329</v>
      </c>
      <c r="T1331" s="1"/>
      <c r="U1331" s="1"/>
      <c r="V1331" s="1" t="s">
        <v>14270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6337</v>
      </c>
      <c r="G1332" s="1" t="s">
        <v>7936</v>
      </c>
      <c r="H1332" s="1" t="s">
        <v>9537</v>
      </c>
      <c r="I1332" s="1" t="s">
        <v>11142</v>
      </c>
      <c r="J1332" s="1"/>
      <c r="K1332" s="1" t="s">
        <v>11470</v>
      </c>
      <c r="L1332" s="1" t="s">
        <v>1330</v>
      </c>
      <c r="M1332" s="1" t="s">
        <v>12798</v>
      </c>
      <c r="N1332" s="1" t="s">
        <v>13139</v>
      </c>
      <c r="O1332" s="1" t="s">
        <v>1330</v>
      </c>
      <c r="P1332" s="1" t="s">
        <v>13147</v>
      </c>
      <c r="Q1332" s="1" t="s">
        <v>13147</v>
      </c>
      <c r="R1332" s="1" t="s">
        <v>14257</v>
      </c>
      <c r="S1332" s="1" t="s">
        <v>1330</v>
      </c>
      <c r="T1332" s="1"/>
      <c r="U1332" s="1" t="s">
        <v>14267</v>
      </c>
      <c r="V1332" s="1" t="s">
        <v>14270</v>
      </c>
      <c r="W1332" s="1" t="s">
        <v>1330</v>
      </c>
      <c r="X1332" s="1" t="s">
        <v>14273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7937</v>
      </c>
      <c r="H1333" s="1" t="s">
        <v>9538</v>
      </c>
      <c r="I1333" s="1" t="s">
        <v>11143</v>
      </c>
      <c r="J1333" s="1"/>
      <c r="K1333" s="1" t="s">
        <v>11470</v>
      </c>
      <c r="L1333" s="1" t="s">
        <v>1331</v>
      </c>
      <c r="M1333" s="1" t="s">
        <v>12799</v>
      </c>
      <c r="N1333" s="1" t="s">
        <v>13139</v>
      </c>
      <c r="O1333" s="1" t="s">
        <v>1331</v>
      </c>
      <c r="P1333" s="1" t="s">
        <v>13147</v>
      </c>
      <c r="Q1333" s="1" t="s">
        <v>13147</v>
      </c>
      <c r="R1333" s="1" t="s">
        <v>14257</v>
      </c>
      <c r="S1333" s="1" t="s">
        <v>1331</v>
      </c>
      <c r="T1333" s="1"/>
      <c r="U1333" s="1"/>
      <c r="V1333" s="1" t="s">
        <v>14270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7938</v>
      </c>
      <c r="H1334" s="1" t="s">
        <v>9539</v>
      </c>
      <c r="I1334" s="1" t="s">
        <v>11144</v>
      </c>
      <c r="J1334" s="1"/>
      <c r="K1334" s="1" t="s">
        <v>11470</v>
      </c>
      <c r="L1334" s="1" t="s">
        <v>1332</v>
      </c>
      <c r="M1334" s="1" t="s">
        <v>12800</v>
      </c>
      <c r="N1334" s="1" t="s">
        <v>13139</v>
      </c>
      <c r="O1334" s="1" t="s">
        <v>1332</v>
      </c>
      <c r="P1334" s="1" t="s">
        <v>13147</v>
      </c>
      <c r="Q1334" s="1" t="s">
        <v>13147</v>
      </c>
      <c r="R1334" s="1" t="s">
        <v>14257</v>
      </c>
      <c r="S1334" s="1" t="s">
        <v>1332</v>
      </c>
      <c r="T1334" s="1"/>
      <c r="U1334" s="1"/>
      <c r="V1334" s="1" t="s">
        <v>14270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7939</v>
      </c>
      <c r="H1335" s="1" t="s">
        <v>9540</v>
      </c>
      <c r="I1335" s="1" t="s">
        <v>11145</v>
      </c>
      <c r="J1335" s="1"/>
      <c r="K1335" s="1" t="s">
        <v>11470</v>
      </c>
      <c r="L1335" s="1" t="s">
        <v>1333</v>
      </c>
      <c r="M1335" s="1" t="s">
        <v>12801</v>
      </c>
      <c r="N1335" s="1" t="s">
        <v>13139</v>
      </c>
      <c r="O1335" s="1" t="s">
        <v>1333</v>
      </c>
      <c r="P1335" s="1" t="s">
        <v>13147</v>
      </c>
      <c r="Q1335" s="1" t="s">
        <v>13147</v>
      </c>
      <c r="R1335" s="1" t="s">
        <v>14257</v>
      </c>
      <c r="S1335" s="1" t="s">
        <v>1333</v>
      </c>
      <c r="T1335" s="1"/>
      <c r="U1335" s="1"/>
      <c r="V1335" s="1" t="s">
        <v>14270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7940</v>
      </c>
      <c r="H1336" s="1" t="s">
        <v>9541</v>
      </c>
      <c r="I1336" s="1" t="s">
        <v>11146</v>
      </c>
      <c r="J1336" s="1"/>
      <c r="K1336" s="1" t="s">
        <v>11470</v>
      </c>
      <c r="L1336" s="1" t="s">
        <v>1334</v>
      </c>
      <c r="M1336" s="1" t="s">
        <v>12802</v>
      </c>
      <c r="N1336" s="1" t="s">
        <v>13139</v>
      </c>
      <c r="O1336" s="1" t="s">
        <v>1334</v>
      </c>
      <c r="P1336" s="1" t="s">
        <v>13147</v>
      </c>
      <c r="Q1336" s="1" t="s">
        <v>13147</v>
      </c>
      <c r="R1336" s="1" t="s">
        <v>14257</v>
      </c>
      <c r="S1336" s="1" t="s">
        <v>1334</v>
      </c>
      <c r="T1336" s="1"/>
      <c r="U1336" s="1"/>
      <c r="V1336" s="1" t="s">
        <v>14270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7941</v>
      </c>
      <c r="H1337" s="1" t="s">
        <v>9542</v>
      </c>
      <c r="I1337" s="1" t="s">
        <v>11147</v>
      </c>
      <c r="J1337" s="1"/>
      <c r="K1337" s="1" t="s">
        <v>11470</v>
      </c>
      <c r="L1337" s="1" t="s">
        <v>1335</v>
      </c>
      <c r="M1337" s="1" t="s">
        <v>12803</v>
      </c>
      <c r="N1337" s="1" t="s">
        <v>13139</v>
      </c>
      <c r="O1337" s="1" t="s">
        <v>1335</v>
      </c>
      <c r="P1337" s="1" t="s">
        <v>13147</v>
      </c>
      <c r="Q1337" s="1" t="s">
        <v>13147</v>
      </c>
      <c r="R1337" s="1" t="s">
        <v>14257</v>
      </c>
      <c r="S1337" s="1" t="s">
        <v>1335</v>
      </c>
      <c r="T1337" s="1"/>
      <c r="U1337" s="1"/>
      <c r="V1337" s="1" t="s">
        <v>14270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7942</v>
      </c>
      <c r="H1338" s="1" t="s">
        <v>9543</v>
      </c>
      <c r="I1338" s="1" t="s">
        <v>11148</v>
      </c>
      <c r="J1338" s="1"/>
      <c r="K1338" s="1" t="s">
        <v>11470</v>
      </c>
      <c r="L1338" s="1" t="s">
        <v>1336</v>
      </c>
      <c r="M1338" s="1" t="s">
        <v>12804</v>
      </c>
      <c r="N1338" s="1" t="s">
        <v>13139</v>
      </c>
      <c r="O1338" s="1" t="s">
        <v>1336</v>
      </c>
      <c r="P1338" s="1" t="s">
        <v>13147</v>
      </c>
      <c r="Q1338" s="1" t="s">
        <v>13147</v>
      </c>
      <c r="R1338" s="1" t="s">
        <v>14257</v>
      </c>
      <c r="S1338" s="1" t="s">
        <v>1336</v>
      </c>
      <c r="T1338" s="1"/>
      <c r="U1338" s="1"/>
      <c r="V1338" s="1" t="s">
        <v>14270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7943</v>
      </c>
      <c r="H1339" s="1" t="s">
        <v>9544</v>
      </c>
      <c r="I1339" s="1" t="s">
        <v>11149</v>
      </c>
      <c r="J1339" s="1"/>
      <c r="K1339" s="1" t="s">
        <v>11470</v>
      </c>
      <c r="L1339" s="1" t="s">
        <v>1337</v>
      </c>
      <c r="M1339" s="1" t="s">
        <v>12805</v>
      </c>
      <c r="N1339" s="1" t="s">
        <v>13139</v>
      </c>
      <c r="O1339" s="1" t="s">
        <v>1337</v>
      </c>
      <c r="P1339" s="1" t="s">
        <v>13147</v>
      </c>
      <c r="Q1339" s="1" t="s">
        <v>13147</v>
      </c>
      <c r="R1339" s="1" t="s">
        <v>14257</v>
      </c>
      <c r="S1339" s="1" t="s">
        <v>1337</v>
      </c>
      <c r="T1339" s="1"/>
      <c r="U1339" s="1"/>
      <c r="V1339" s="1" t="s">
        <v>14270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6344</v>
      </c>
      <c r="G1340" s="1" t="s">
        <v>4725</v>
      </c>
      <c r="H1340" s="1" t="s">
        <v>9545</v>
      </c>
      <c r="I1340" s="1" t="s">
        <v>11150</v>
      </c>
      <c r="J1340" s="1"/>
      <c r="K1340" s="1" t="s">
        <v>11470</v>
      </c>
      <c r="L1340" s="1" t="s">
        <v>1338</v>
      </c>
      <c r="M1340" s="1" t="s">
        <v>12806</v>
      </c>
      <c r="N1340" s="1" t="s">
        <v>13139</v>
      </c>
      <c r="O1340" s="1" t="s">
        <v>1338</v>
      </c>
      <c r="P1340" s="1" t="s">
        <v>13147</v>
      </c>
      <c r="Q1340" s="1" t="s">
        <v>13147</v>
      </c>
      <c r="R1340" s="1" t="s">
        <v>14257</v>
      </c>
      <c r="S1340" s="1" t="s">
        <v>1338</v>
      </c>
      <c r="T1340" s="1"/>
      <c r="U1340" s="1"/>
      <c r="V1340" s="1" t="s">
        <v>14270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6345</v>
      </c>
      <c r="G1341" s="1" t="s">
        <v>7944</v>
      </c>
      <c r="H1341" s="1" t="s">
        <v>9546</v>
      </c>
      <c r="I1341" s="1" t="s">
        <v>11151</v>
      </c>
      <c r="J1341" s="1"/>
      <c r="K1341" s="1" t="s">
        <v>11470</v>
      </c>
      <c r="L1341" s="1" t="s">
        <v>1339</v>
      </c>
      <c r="M1341" s="1" t="s">
        <v>12807</v>
      </c>
      <c r="N1341" s="1" t="s">
        <v>13139</v>
      </c>
      <c r="O1341" s="1" t="s">
        <v>1339</v>
      </c>
      <c r="P1341" s="1" t="s">
        <v>13147</v>
      </c>
      <c r="Q1341" s="1" t="s">
        <v>13147</v>
      </c>
      <c r="R1341" s="1" t="s">
        <v>14257</v>
      </c>
      <c r="S1341" s="1" t="s">
        <v>1339</v>
      </c>
      <c r="T1341" s="1"/>
      <c r="U1341" s="1"/>
      <c r="V1341" s="1" t="s">
        <v>14270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6346</v>
      </c>
      <c r="G1342" s="1" t="s">
        <v>7945</v>
      </c>
      <c r="H1342" s="1" t="s">
        <v>9547</v>
      </c>
      <c r="I1342" s="1" t="s">
        <v>11152</v>
      </c>
      <c r="J1342" s="1"/>
      <c r="K1342" s="1" t="s">
        <v>11470</v>
      </c>
      <c r="L1342" s="1" t="s">
        <v>1340</v>
      </c>
      <c r="M1342" s="1" t="s">
        <v>12808</v>
      </c>
      <c r="N1342" s="1" t="s">
        <v>13139</v>
      </c>
      <c r="O1342" s="1" t="s">
        <v>1340</v>
      </c>
      <c r="P1342" s="1" t="s">
        <v>13147</v>
      </c>
      <c r="Q1342" s="1" t="s">
        <v>13147</v>
      </c>
      <c r="R1342" s="1" t="s">
        <v>14257</v>
      </c>
      <c r="S1342" s="1" t="s">
        <v>1340</v>
      </c>
      <c r="T1342" s="1"/>
      <c r="U1342" s="1"/>
      <c r="V1342" s="1" t="s">
        <v>14270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6347</v>
      </c>
      <c r="G1343" s="1" t="s">
        <v>7946</v>
      </c>
      <c r="H1343" s="1" t="s">
        <v>9548</v>
      </c>
      <c r="I1343" s="1" t="s">
        <v>11153</v>
      </c>
      <c r="J1343" s="1"/>
      <c r="K1343" s="1" t="s">
        <v>11470</v>
      </c>
      <c r="L1343" s="1" t="s">
        <v>1341</v>
      </c>
      <c r="M1343" s="1" t="s">
        <v>12809</v>
      </c>
      <c r="N1343" s="1" t="s">
        <v>13139</v>
      </c>
      <c r="O1343" s="1" t="s">
        <v>1341</v>
      </c>
      <c r="P1343" s="1" t="s">
        <v>13147</v>
      </c>
      <c r="Q1343" s="1" t="s">
        <v>13147</v>
      </c>
      <c r="R1343" s="1" t="s">
        <v>14257</v>
      </c>
      <c r="S1343" s="1" t="s">
        <v>1341</v>
      </c>
      <c r="T1343" s="1"/>
      <c r="U1343" s="1"/>
      <c r="V1343" s="1" t="s">
        <v>14270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6348</v>
      </c>
      <c r="G1344" s="1" t="s">
        <v>7947</v>
      </c>
      <c r="H1344" s="1" t="s">
        <v>9549</v>
      </c>
      <c r="I1344" s="1" t="s">
        <v>11154</v>
      </c>
      <c r="J1344" s="1"/>
      <c r="K1344" s="1" t="s">
        <v>11470</v>
      </c>
      <c r="L1344" s="1" t="s">
        <v>1342</v>
      </c>
      <c r="M1344" s="1" t="s">
        <v>12810</v>
      </c>
      <c r="N1344" s="1" t="s">
        <v>13139</v>
      </c>
      <c r="O1344" s="1" t="s">
        <v>1342</v>
      </c>
      <c r="P1344" s="1" t="s">
        <v>13147</v>
      </c>
      <c r="Q1344" s="1" t="s">
        <v>13147</v>
      </c>
      <c r="R1344" s="1" t="s">
        <v>14257</v>
      </c>
      <c r="S1344" s="1" t="s">
        <v>1342</v>
      </c>
      <c r="T1344" s="1"/>
      <c r="U1344" s="1"/>
      <c r="V1344" s="1" t="s">
        <v>14270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6349</v>
      </c>
      <c r="G1345" s="1" t="s">
        <v>7948</v>
      </c>
      <c r="H1345" s="1" t="s">
        <v>9550</v>
      </c>
      <c r="I1345" s="1" t="s">
        <v>11155</v>
      </c>
      <c r="J1345" s="1"/>
      <c r="K1345" s="1" t="s">
        <v>11470</v>
      </c>
      <c r="L1345" s="1" t="s">
        <v>1343</v>
      </c>
      <c r="M1345" s="1" t="s">
        <v>12811</v>
      </c>
      <c r="N1345" s="1" t="s">
        <v>13139</v>
      </c>
      <c r="O1345" s="1" t="s">
        <v>1343</v>
      </c>
      <c r="P1345" s="1" t="s">
        <v>13147</v>
      </c>
      <c r="Q1345" s="1" t="s">
        <v>13147</v>
      </c>
      <c r="R1345" s="1" t="s">
        <v>14257</v>
      </c>
      <c r="S1345" s="1" t="s">
        <v>1343</v>
      </c>
      <c r="T1345" s="1"/>
      <c r="U1345" s="1"/>
      <c r="V1345" s="1" t="s">
        <v>14270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6350</v>
      </c>
      <c r="G1346" s="1" t="s">
        <v>7949</v>
      </c>
      <c r="H1346" s="1" t="s">
        <v>9551</v>
      </c>
      <c r="I1346" s="1" t="s">
        <v>11156</v>
      </c>
      <c r="J1346" s="1"/>
      <c r="K1346" s="1" t="s">
        <v>11470</v>
      </c>
      <c r="L1346" s="1" t="s">
        <v>1344</v>
      </c>
      <c r="M1346" s="1" t="s">
        <v>12812</v>
      </c>
      <c r="N1346" s="1" t="s">
        <v>13139</v>
      </c>
      <c r="O1346" s="1" t="s">
        <v>1344</v>
      </c>
      <c r="P1346" s="1" t="s">
        <v>13147</v>
      </c>
      <c r="Q1346" s="1" t="s">
        <v>13147</v>
      </c>
      <c r="R1346" s="1" t="s">
        <v>14257</v>
      </c>
      <c r="S1346" s="1" t="s">
        <v>1344</v>
      </c>
      <c r="T1346" s="1"/>
      <c r="U1346" s="1"/>
      <c r="V1346" s="1" t="s">
        <v>14270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6351</v>
      </c>
      <c r="G1347" s="1" t="s">
        <v>7950</v>
      </c>
      <c r="H1347" s="1" t="s">
        <v>9552</v>
      </c>
      <c r="I1347" s="1" t="s">
        <v>11157</v>
      </c>
      <c r="J1347" s="1"/>
      <c r="K1347" s="1" t="s">
        <v>11470</v>
      </c>
      <c r="L1347" s="1" t="s">
        <v>1345</v>
      </c>
      <c r="M1347" s="1" t="s">
        <v>12813</v>
      </c>
      <c r="N1347" s="1" t="s">
        <v>13139</v>
      </c>
      <c r="O1347" s="1" t="s">
        <v>1345</v>
      </c>
      <c r="P1347" s="1" t="s">
        <v>13147</v>
      </c>
      <c r="Q1347" s="1" t="s">
        <v>13147</v>
      </c>
      <c r="R1347" s="1" t="s">
        <v>14257</v>
      </c>
      <c r="S1347" s="1" t="s">
        <v>1345</v>
      </c>
      <c r="T1347" s="1"/>
      <c r="U1347" s="1"/>
      <c r="V1347" s="1" t="s">
        <v>14270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6352</v>
      </c>
      <c r="G1348" s="1" t="s">
        <v>4733</v>
      </c>
      <c r="H1348" s="1" t="s">
        <v>9553</v>
      </c>
      <c r="I1348" s="1" t="s">
        <v>11158</v>
      </c>
      <c r="J1348" s="1"/>
      <c r="K1348" s="1" t="s">
        <v>11470</v>
      </c>
      <c r="L1348" s="1" t="s">
        <v>1346</v>
      </c>
      <c r="M1348" s="1" t="s">
        <v>12814</v>
      </c>
      <c r="N1348" s="1" t="s">
        <v>13139</v>
      </c>
      <c r="O1348" s="1" t="s">
        <v>1346</v>
      </c>
      <c r="P1348" s="1" t="s">
        <v>13147</v>
      </c>
      <c r="Q1348" s="1" t="s">
        <v>13147</v>
      </c>
      <c r="R1348" s="1" t="s">
        <v>14257</v>
      </c>
      <c r="S1348" s="1" t="s">
        <v>1346</v>
      </c>
      <c r="T1348" s="1"/>
      <c r="U1348" s="1"/>
      <c r="V1348" s="1" t="s">
        <v>14270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6353</v>
      </c>
      <c r="G1349" s="1" t="s">
        <v>7951</v>
      </c>
      <c r="H1349" s="1" t="s">
        <v>9554</v>
      </c>
      <c r="I1349" s="1" t="s">
        <v>11159</v>
      </c>
      <c r="J1349" s="1"/>
      <c r="K1349" s="1" t="s">
        <v>11470</v>
      </c>
      <c r="L1349" s="1" t="s">
        <v>1347</v>
      </c>
      <c r="M1349" s="1" t="s">
        <v>12815</v>
      </c>
      <c r="N1349" s="1" t="s">
        <v>13139</v>
      </c>
      <c r="O1349" s="1" t="s">
        <v>1347</v>
      </c>
      <c r="P1349" s="1" t="s">
        <v>13147</v>
      </c>
      <c r="Q1349" s="1" t="s">
        <v>13147</v>
      </c>
      <c r="R1349" s="1" t="s">
        <v>14257</v>
      </c>
      <c r="S1349" s="1" t="s">
        <v>1347</v>
      </c>
      <c r="T1349" s="1"/>
      <c r="U1349" s="1"/>
      <c r="V1349" s="1" t="s">
        <v>14270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6354</v>
      </c>
      <c r="G1350" s="1" t="s">
        <v>7952</v>
      </c>
      <c r="H1350" s="1" t="s">
        <v>9555</v>
      </c>
      <c r="I1350" s="1" t="s">
        <v>11160</v>
      </c>
      <c r="J1350" s="1"/>
      <c r="K1350" s="1" t="s">
        <v>11470</v>
      </c>
      <c r="L1350" s="1" t="s">
        <v>1348</v>
      </c>
      <c r="M1350" s="1" t="s">
        <v>12816</v>
      </c>
      <c r="N1350" s="1" t="s">
        <v>13139</v>
      </c>
      <c r="O1350" s="1" t="s">
        <v>1348</v>
      </c>
      <c r="P1350" s="1" t="s">
        <v>13147</v>
      </c>
      <c r="Q1350" s="1" t="s">
        <v>13147</v>
      </c>
      <c r="R1350" s="1" t="s">
        <v>14257</v>
      </c>
      <c r="S1350" s="1" t="s">
        <v>1348</v>
      </c>
      <c r="T1350" s="1"/>
      <c r="U1350" s="1"/>
      <c r="V1350" s="1" t="s">
        <v>14270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6355</v>
      </c>
      <c r="G1351" s="1" t="s">
        <v>7953</v>
      </c>
      <c r="H1351" s="1" t="s">
        <v>9556</v>
      </c>
      <c r="I1351" s="1" t="s">
        <v>11161</v>
      </c>
      <c r="J1351" s="1"/>
      <c r="K1351" s="1" t="s">
        <v>11470</v>
      </c>
      <c r="L1351" s="1" t="s">
        <v>1349</v>
      </c>
      <c r="M1351" s="1" t="s">
        <v>12817</v>
      </c>
      <c r="N1351" s="1" t="s">
        <v>13139</v>
      </c>
      <c r="O1351" s="1" t="s">
        <v>1349</v>
      </c>
      <c r="P1351" s="1" t="s">
        <v>13147</v>
      </c>
      <c r="Q1351" s="1" t="s">
        <v>13147</v>
      </c>
      <c r="R1351" s="1" t="s">
        <v>14257</v>
      </c>
      <c r="S1351" s="1" t="s">
        <v>1349</v>
      </c>
      <c r="T1351" s="1"/>
      <c r="U1351" s="1"/>
      <c r="V1351" s="1" t="s">
        <v>14270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6356</v>
      </c>
      <c r="G1352" s="1" t="s">
        <v>7954</v>
      </c>
      <c r="H1352" s="1" t="s">
        <v>9557</v>
      </c>
      <c r="I1352" s="1" t="s">
        <v>11162</v>
      </c>
      <c r="J1352" s="1"/>
      <c r="K1352" s="1" t="s">
        <v>11470</v>
      </c>
      <c r="L1352" s="1" t="s">
        <v>1350</v>
      </c>
      <c r="M1352" s="1" t="s">
        <v>12818</v>
      </c>
      <c r="N1352" s="1" t="s">
        <v>13139</v>
      </c>
      <c r="O1352" s="1" t="s">
        <v>1350</v>
      </c>
      <c r="P1352" s="1" t="s">
        <v>13147</v>
      </c>
      <c r="Q1352" s="1" t="s">
        <v>13147</v>
      </c>
      <c r="R1352" s="1" t="s">
        <v>14257</v>
      </c>
      <c r="S1352" s="1" t="s">
        <v>1350</v>
      </c>
      <c r="T1352" s="1"/>
      <c r="U1352" s="1"/>
      <c r="V1352" s="1" t="s">
        <v>14270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6357</v>
      </c>
      <c r="G1353" s="1" t="s">
        <v>7955</v>
      </c>
      <c r="H1353" s="1" t="s">
        <v>6357</v>
      </c>
      <c r="I1353" s="1" t="s">
        <v>10152</v>
      </c>
      <c r="J1353" s="1"/>
      <c r="K1353" s="1" t="s">
        <v>11470</v>
      </c>
      <c r="L1353" s="1" t="s">
        <v>1351</v>
      </c>
      <c r="M1353" s="1" t="s">
        <v>12819</v>
      </c>
      <c r="N1353" s="1" t="s">
        <v>13139</v>
      </c>
      <c r="O1353" s="1" t="s">
        <v>1351</v>
      </c>
      <c r="P1353" s="1" t="s">
        <v>13147</v>
      </c>
      <c r="Q1353" s="1" t="s">
        <v>13147</v>
      </c>
      <c r="R1353" s="1" t="s">
        <v>14257</v>
      </c>
      <c r="S1353" s="1" t="s">
        <v>1351</v>
      </c>
      <c r="T1353" s="1"/>
      <c r="U1353" s="1"/>
      <c r="V1353" s="1" t="s">
        <v>14270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6358</v>
      </c>
      <c r="G1354" s="1" t="s">
        <v>7956</v>
      </c>
      <c r="H1354" s="1" t="s">
        <v>9558</v>
      </c>
      <c r="I1354" s="1" t="s">
        <v>11163</v>
      </c>
      <c r="J1354" s="1"/>
      <c r="K1354" s="1" t="s">
        <v>11470</v>
      </c>
      <c r="L1354" s="1" t="s">
        <v>1352</v>
      </c>
      <c r="M1354" s="1" t="s">
        <v>12820</v>
      </c>
      <c r="N1354" s="1" t="s">
        <v>13139</v>
      </c>
      <c r="O1354" s="1" t="s">
        <v>1352</v>
      </c>
      <c r="P1354" s="1" t="s">
        <v>13147</v>
      </c>
      <c r="Q1354" s="1" t="s">
        <v>13147</v>
      </c>
      <c r="R1354" s="1" t="s">
        <v>14257</v>
      </c>
      <c r="S1354" s="1" t="s">
        <v>1352</v>
      </c>
      <c r="T1354" s="1"/>
      <c r="U1354" s="1"/>
      <c r="V1354" s="1" t="s">
        <v>14270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6359</v>
      </c>
      <c r="G1355" s="1" t="s">
        <v>7957</v>
      </c>
      <c r="H1355" s="1" t="s">
        <v>9559</v>
      </c>
      <c r="I1355" s="1" t="s">
        <v>11164</v>
      </c>
      <c r="J1355" s="1"/>
      <c r="K1355" s="1" t="s">
        <v>11470</v>
      </c>
      <c r="L1355" s="1" t="s">
        <v>1353</v>
      </c>
      <c r="M1355" s="1" t="s">
        <v>12821</v>
      </c>
      <c r="N1355" s="1" t="s">
        <v>13139</v>
      </c>
      <c r="O1355" s="1" t="s">
        <v>1353</v>
      </c>
      <c r="P1355" s="1" t="s">
        <v>13147</v>
      </c>
      <c r="Q1355" s="1" t="s">
        <v>13147</v>
      </c>
      <c r="R1355" s="1" t="s">
        <v>14257</v>
      </c>
      <c r="S1355" s="1" t="s">
        <v>1353</v>
      </c>
      <c r="T1355" s="1"/>
      <c r="U1355" s="1"/>
      <c r="V1355" s="1" t="s">
        <v>14270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6360</v>
      </c>
      <c r="G1356" s="1" t="s">
        <v>7958</v>
      </c>
      <c r="H1356" s="1" t="s">
        <v>9560</v>
      </c>
      <c r="I1356" s="1" t="s">
        <v>11165</v>
      </c>
      <c r="J1356" s="1"/>
      <c r="K1356" s="1" t="s">
        <v>11470</v>
      </c>
      <c r="L1356" s="1" t="s">
        <v>1354</v>
      </c>
      <c r="M1356" s="1" t="s">
        <v>12822</v>
      </c>
      <c r="N1356" s="1" t="s">
        <v>13139</v>
      </c>
      <c r="O1356" s="1" t="s">
        <v>1354</v>
      </c>
      <c r="P1356" s="1" t="s">
        <v>13147</v>
      </c>
      <c r="Q1356" s="1" t="s">
        <v>13147</v>
      </c>
      <c r="R1356" s="1" t="s">
        <v>14257</v>
      </c>
      <c r="S1356" s="1" t="s">
        <v>1354</v>
      </c>
      <c r="T1356" s="1"/>
      <c r="U1356" s="1"/>
      <c r="V1356" s="1" t="s">
        <v>14270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6361</v>
      </c>
      <c r="G1357" s="1" t="s">
        <v>7959</v>
      </c>
      <c r="H1357" s="1" t="s">
        <v>9561</v>
      </c>
      <c r="I1357" s="1" t="s">
        <v>11166</v>
      </c>
      <c r="J1357" s="1"/>
      <c r="K1357" s="1" t="s">
        <v>11470</v>
      </c>
      <c r="L1357" s="1" t="s">
        <v>1355</v>
      </c>
      <c r="M1357" s="1" t="s">
        <v>12823</v>
      </c>
      <c r="N1357" s="1" t="s">
        <v>13139</v>
      </c>
      <c r="O1357" s="1" t="s">
        <v>1355</v>
      </c>
      <c r="P1357" s="1" t="s">
        <v>13147</v>
      </c>
      <c r="Q1357" s="1" t="s">
        <v>13147</v>
      </c>
      <c r="R1357" s="1" t="s">
        <v>14257</v>
      </c>
      <c r="S1357" s="1" t="s">
        <v>1355</v>
      </c>
      <c r="T1357" s="1"/>
      <c r="U1357" s="1"/>
      <c r="V1357" s="1" t="s">
        <v>14270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6362</v>
      </c>
      <c r="G1358" s="1" t="s">
        <v>7960</v>
      </c>
      <c r="H1358" s="1" t="s">
        <v>9562</v>
      </c>
      <c r="I1358" s="1" t="s">
        <v>11167</v>
      </c>
      <c r="J1358" s="1"/>
      <c r="K1358" s="1" t="s">
        <v>11470</v>
      </c>
      <c r="L1358" s="1" t="s">
        <v>1356</v>
      </c>
      <c r="M1358" s="1" t="s">
        <v>12824</v>
      </c>
      <c r="N1358" s="1" t="s">
        <v>13139</v>
      </c>
      <c r="O1358" s="1" t="s">
        <v>1356</v>
      </c>
      <c r="P1358" s="1" t="s">
        <v>13147</v>
      </c>
      <c r="Q1358" s="1" t="s">
        <v>13147</v>
      </c>
      <c r="R1358" s="1" t="s">
        <v>14257</v>
      </c>
      <c r="S1358" s="1" t="s">
        <v>1356</v>
      </c>
      <c r="T1358" s="1"/>
      <c r="U1358" s="1"/>
      <c r="V1358" s="1" t="s">
        <v>14270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6363</v>
      </c>
      <c r="G1359" s="1" t="s">
        <v>7961</v>
      </c>
      <c r="H1359" s="1" t="s">
        <v>9563</v>
      </c>
      <c r="I1359" s="1" t="s">
        <v>11168</v>
      </c>
      <c r="J1359" s="1"/>
      <c r="K1359" s="1" t="s">
        <v>11470</v>
      </c>
      <c r="L1359" s="1" t="s">
        <v>1357</v>
      </c>
      <c r="M1359" s="1" t="s">
        <v>12825</v>
      </c>
      <c r="N1359" s="1" t="s">
        <v>13139</v>
      </c>
      <c r="O1359" s="1" t="s">
        <v>1357</v>
      </c>
      <c r="P1359" s="1" t="s">
        <v>13147</v>
      </c>
      <c r="Q1359" s="1" t="s">
        <v>13147</v>
      </c>
      <c r="R1359" s="1" t="s">
        <v>14257</v>
      </c>
      <c r="S1359" s="1" t="s">
        <v>1357</v>
      </c>
      <c r="T1359" s="1"/>
      <c r="U1359" s="1"/>
      <c r="V1359" s="1" t="s">
        <v>14270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6364</v>
      </c>
      <c r="G1360" s="1" t="s">
        <v>7962</v>
      </c>
      <c r="H1360" s="1" t="s">
        <v>9564</v>
      </c>
      <c r="I1360" s="1" t="s">
        <v>10101</v>
      </c>
      <c r="J1360" s="1"/>
      <c r="K1360" s="1" t="s">
        <v>11470</v>
      </c>
      <c r="L1360" s="1" t="s">
        <v>1358</v>
      </c>
      <c r="M1360" s="1" t="s">
        <v>12826</v>
      </c>
      <c r="N1360" s="1" t="s">
        <v>13139</v>
      </c>
      <c r="O1360" s="1" t="s">
        <v>1358</v>
      </c>
      <c r="P1360" s="1" t="s">
        <v>13147</v>
      </c>
      <c r="Q1360" s="1" t="s">
        <v>13147</v>
      </c>
      <c r="R1360" s="1" t="s">
        <v>14257</v>
      </c>
      <c r="S1360" s="1" t="s">
        <v>1358</v>
      </c>
      <c r="T1360" s="1"/>
      <c r="U1360" s="1"/>
      <c r="V1360" s="1" t="s">
        <v>14270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6365</v>
      </c>
      <c r="G1361" s="1" t="s">
        <v>7963</v>
      </c>
      <c r="H1361" s="1" t="s">
        <v>9565</v>
      </c>
      <c r="I1361" s="1" t="s">
        <v>11169</v>
      </c>
      <c r="J1361" s="1"/>
      <c r="K1361" s="1" t="s">
        <v>11470</v>
      </c>
      <c r="L1361" s="1" t="s">
        <v>1359</v>
      </c>
      <c r="M1361" s="1" t="s">
        <v>12827</v>
      </c>
      <c r="N1361" s="1" t="s">
        <v>13139</v>
      </c>
      <c r="O1361" s="1" t="s">
        <v>1359</v>
      </c>
      <c r="P1361" s="1" t="s">
        <v>13147</v>
      </c>
      <c r="Q1361" s="1" t="s">
        <v>13147</v>
      </c>
      <c r="R1361" s="1" t="s">
        <v>14257</v>
      </c>
      <c r="S1361" s="1" t="s">
        <v>1359</v>
      </c>
      <c r="T1361" s="1"/>
      <c r="U1361" s="1"/>
      <c r="V1361" s="1" t="s">
        <v>14270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6366</v>
      </c>
      <c r="G1362" s="1" t="s">
        <v>7964</v>
      </c>
      <c r="H1362" s="1" t="s">
        <v>9566</v>
      </c>
      <c r="I1362" s="1" t="s">
        <v>11170</v>
      </c>
      <c r="J1362" s="1"/>
      <c r="K1362" s="1" t="s">
        <v>11470</v>
      </c>
      <c r="L1362" s="1" t="s">
        <v>1360</v>
      </c>
      <c r="M1362" s="1" t="s">
        <v>12828</v>
      </c>
      <c r="N1362" s="1" t="s">
        <v>13139</v>
      </c>
      <c r="O1362" s="1" t="s">
        <v>1360</v>
      </c>
      <c r="P1362" s="1" t="s">
        <v>13147</v>
      </c>
      <c r="Q1362" s="1" t="s">
        <v>13147</v>
      </c>
      <c r="R1362" s="1" t="s">
        <v>14257</v>
      </c>
      <c r="S1362" s="1" t="s">
        <v>1360</v>
      </c>
      <c r="T1362" s="1"/>
      <c r="U1362" s="1"/>
      <c r="V1362" s="1" t="s">
        <v>14270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6367</v>
      </c>
      <c r="G1363" s="1" t="s">
        <v>7965</v>
      </c>
      <c r="H1363" s="1" t="s">
        <v>9567</v>
      </c>
      <c r="I1363" s="1" t="s">
        <v>11171</v>
      </c>
      <c r="J1363" s="1"/>
      <c r="K1363" s="1" t="s">
        <v>11470</v>
      </c>
      <c r="L1363" s="1" t="s">
        <v>1361</v>
      </c>
      <c r="M1363" s="1" t="s">
        <v>12829</v>
      </c>
      <c r="N1363" s="1" t="s">
        <v>13139</v>
      </c>
      <c r="O1363" s="1" t="s">
        <v>1361</v>
      </c>
      <c r="P1363" s="1" t="s">
        <v>13147</v>
      </c>
      <c r="Q1363" s="1" t="s">
        <v>13147</v>
      </c>
      <c r="R1363" s="1" t="s">
        <v>14257</v>
      </c>
      <c r="S1363" s="1" t="s">
        <v>1361</v>
      </c>
      <c r="T1363" s="1"/>
      <c r="U1363" s="1"/>
      <c r="V1363" s="1" t="s">
        <v>14270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6368</v>
      </c>
      <c r="G1364" s="1" t="s">
        <v>7966</v>
      </c>
      <c r="H1364" s="1" t="s">
        <v>9568</v>
      </c>
      <c r="I1364" s="1" t="s">
        <v>11172</v>
      </c>
      <c r="J1364" s="1"/>
      <c r="K1364" s="1" t="s">
        <v>11470</v>
      </c>
      <c r="L1364" s="1" t="s">
        <v>1362</v>
      </c>
      <c r="M1364" s="1" t="s">
        <v>12830</v>
      </c>
      <c r="N1364" s="1" t="s">
        <v>13139</v>
      </c>
      <c r="O1364" s="1" t="s">
        <v>1362</v>
      </c>
      <c r="P1364" s="1" t="s">
        <v>13147</v>
      </c>
      <c r="Q1364" s="1" t="s">
        <v>13147</v>
      </c>
      <c r="R1364" s="1" t="s">
        <v>14257</v>
      </c>
      <c r="S1364" s="1" t="s">
        <v>1362</v>
      </c>
      <c r="T1364" s="1"/>
      <c r="U1364" s="1"/>
      <c r="V1364" s="1" t="s">
        <v>14270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6369</v>
      </c>
      <c r="G1365" s="1" t="s">
        <v>7967</v>
      </c>
      <c r="H1365" s="1" t="s">
        <v>9569</v>
      </c>
      <c r="I1365" s="1" t="s">
        <v>11173</v>
      </c>
      <c r="J1365" s="1"/>
      <c r="K1365" s="1" t="s">
        <v>11470</v>
      </c>
      <c r="L1365" s="1" t="s">
        <v>1363</v>
      </c>
      <c r="M1365" s="1" t="s">
        <v>12831</v>
      </c>
      <c r="N1365" s="1" t="s">
        <v>13139</v>
      </c>
      <c r="O1365" s="1" t="s">
        <v>1363</v>
      </c>
      <c r="P1365" s="1" t="s">
        <v>13147</v>
      </c>
      <c r="Q1365" s="1" t="s">
        <v>13147</v>
      </c>
      <c r="R1365" s="1" t="s">
        <v>14257</v>
      </c>
      <c r="S1365" s="1" t="s">
        <v>1363</v>
      </c>
      <c r="T1365" s="1"/>
      <c r="U1365" s="1"/>
      <c r="V1365" s="1" t="s">
        <v>14270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6370</v>
      </c>
      <c r="G1366" s="1" t="s">
        <v>7968</v>
      </c>
      <c r="H1366" s="1" t="s">
        <v>9570</v>
      </c>
      <c r="I1366" s="1" t="s">
        <v>11174</v>
      </c>
      <c r="J1366" s="1"/>
      <c r="K1366" s="1" t="s">
        <v>11470</v>
      </c>
      <c r="L1366" s="1" t="s">
        <v>1364</v>
      </c>
      <c r="M1366" s="1" t="s">
        <v>12832</v>
      </c>
      <c r="N1366" s="1" t="s">
        <v>13139</v>
      </c>
      <c r="O1366" s="1" t="s">
        <v>1364</v>
      </c>
      <c r="P1366" s="1" t="s">
        <v>13147</v>
      </c>
      <c r="Q1366" s="1" t="s">
        <v>13147</v>
      </c>
      <c r="R1366" s="1" t="s">
        <v>14257</v>
      </c>
      <c r="S1366" s="1" t="s">
        <v>1364</v>
      </c>
      <c r="T1366" s="1"/>
      <c r="U1366" s="1"/>
      <c r="V1366" s="1" t="s">
        <v>14270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6371</v>
      </c>
      <c r="G1367" s="1" t="s">
        <v>7969</v>
      </c>
      <c r="H1367" s="1" t="s">
        <v>9571</v>
      </c>
      <c r="I1367" s="1" t="s">
        <v>11175</v>
      </c>
      <c r="J1367" s="1"/>
      <c r="K1367" s="1" t="s">
        <v>11470</v>
      </c>
      <c r="L1367" s="1" t="s">
        <v>1365</v>
      </c>
      <c r="M1367" s="1" t="s">
        <v>12833</v>
      </c>
      <c r="N1367" s="1" t="s">
        <v>13139</v>
      </c>
      <c r="O1367" s="1" t="s">
        <v>1365</v>
      </c>
      <c r="P1367" s="1" t="s">
        <v>13147</v>
      </c>
      <c r="Q1367" s="1" t="s">
        <v>13147</v>
      </c>
      <c r="R1367" s="1" t="s">
        <v>14257</v>
      </c>
      <c r="S1367" s="1" t="s">
        <v>1365</v>
      </c>
      <c r="T1367" s="1"/>
      <c r="U1367" s="1"/>
      <c r="V1367" s="1" t="s">
        <v>14270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6372</v>
      </c>
      <c r="G1368" s="1" t="s">
        <v>7970</v>
      </c>
      <c r="H1368" s="1" t="s">
        <v>9572</v>
      </c>
      <c r="I1368" s="1" t="s">
        <v>11176</v>
      </c>
      <c r="J1368" s="1"/>
      <c r="K1368" s="1" t="s">
        <v>11470</v>
      </c>
      <c r="L1368" s="1" t="s">
        <v>1366</v>
      </c>
      <c r="M1368" s="1" t="s">
        <v>12834</v>
      </c>
      <c r="N1368" s="1" t="s">
        <v>13139</v>
      </c>
      <c r="O1368" s="1" t="s">
        <v>1366</v>
      </c>
      <c r="P1368" s="1" t="s">
        <v>13147</v>
      </c>
      <c r="Q1368" s="1" t="s">
        <v>13147</v>
      </c>
      <c r="R1368" s="1" t="s">
        <v>14257</v>
      </c>
      <c r="S1368" s="1" t="s">
        <v>1366</v>
      </c>
      <c r="T1368" s="1"/>
      <c r="U1368" s="1"/>
      <c r="V1368" s="1" t="s">
        <v>14270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6373</v>
      </c>
      <c r="G1369" s="1" t="s">
        <v>7971</v>
      </c>
      <c r="H1369" s="1" t="s">
        <v>9573</v>
      </c>
      <c r="I1369" s="1" t="s">
        <v>11177</v>
      </c>
      <c r="J1369" s="1"/>
      <c r="K1369" s="1" t="s">
        <v>11470</v>
      </c>
      <c r="L1369" s="1" t="s">
        <v>1367</v>
      </c>
      <c r="M1369" s="1" t="s">
        <v>12835</v>
      </c>
      <c r="N1369" s="1" t="s">
        <v>13139</v>
      </c>
      <c r="O1369" s="1" t="s">
        <v>1367</v>
      </c>
      <c r="P1369" s="1" t="s">
        <v>13147</v>
      </c>
      <c r="Q1369" s="1" t="s">
        <v>13147</v>
      </c>
      <c r="R1369" s="1" t="s">
        <v>14257</v>
      </c>
      <c r="S1369" s="1" t="s">
        <v>1367</v>
      </c>
      <c r="T1369" s="1"/>
      <c r="U1369" s="1"/>
      <c r="V1369" s="1" t="s">
        <v>14270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6374</v>
      </c>
      <c r="G1370" s="1" t="s">
        <v>7972</v>
      </c>
      <c r="H1370" s="1" t="s">
        <v>9574</v>
      </c>
      <c r="I1370" s="1" t="s">
        <v>11178</v>
      </c>
      <c r="J1370" s="1"/>
      <c r="K1370" s="1" t="s">
        <v>11470</v>
      </c>
      <c r="L1370" s="1" t="s">
        <v>1368</v>
      </c>
      <c r="M1370" s="1" t="s">
        <v>12836</v>
      </c>
      <c r="N1370" s="1" t="s">
        <v>13139</v>
      </c>
      <c r="O1370" s="1" t="s">
        <v>1368</v>
      </c>
      <c r="P1370" s="1" t="s">
        <v>13147</v>
      </c>
      <c r="Q1370" s="1" t="s">
        <v>13147</v>
      </c>
      <c r="R1370" s="1" t="s">
        <v>14257</v>
      </c>
      <c r="S1370" s="1" t="s">
        <v>1368</v>
      </c>
      <c r="T1370" s="1"/>
      <c r="U1370" s="1"/>
      <c r="V1370" s="1" t="s">
        <v>14270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7973</v>
      </c>
      <c r="H1371" s="1" t="s">
        <v>9575</v>
      </c>
      <c r="I1371" s="1" t="s">
        <v>11179</v>
      </c>
      <c r="J1371" s="1"/>
      <c r="K1371" s="1" t="s">
        <v>11470</v>
      </c>
      <c r="L1371" s="1" t="s">
        <v>1369</v>
      </c>
      <c r="M1371" s="1" t="s">
        <v>12837</v>
      </c>
      <c r="N1371" s="1" t="s">
        <v>13139</v>
      </c>
      <c r="O1371" s="1" t="s">
        <v>1369</v>
      </c>
      <c r="P1371" s="1" t="s">
        <v>13147</v>
      </c>
      <c r="Q1371" s="1" t="s">
        <v>13147</v>
      </c>
      <c r="R1371" s="1" t="s">
        <v>14257</v>
      </c>
      <c r="S1371" s="1" t="s">
        <v>1369</v>
      </c>
      <c r="T1371" s="1"/>
      <c r="U1371" s="1"/>
      <c r="V1371" s="1" t="s">
        <v>14270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6376</v>
      </c>
      <c r="G1372" s="1" t="s">
        <v>7974</v>
      </c>
      <c r="H1372" s="1" t="s">
        <v>9576</v>
      </c>
      <c r="I1372" s="1" t="s">
        <v>11180</v>
      </c>
      <c r="J1372" s="1"/>
      <c r="K1372" s="1" t="s">
        <v>11470</v>
      </c>
      <c r="L1372" s="1" t="s">
        <v>1370</v>
      </c>
      <c r="M1372" s="1" t="s">
        <v>12838</v>
      </c>
      <c r="N1372" s="1" t="s">
        <v>13139</v>
      </c>
      <c r="O1372" s="1" t="s">
        <v>1370</v>
      </c>
      <c r="P1372" s="1" t="s">
        <v>13147</v>
      </c>
      <c r="Q1372" s="1" t="s">
        <v>13147</v>
      </c>
      <c r="R1372" s="1" t="s">
        <v>14257</v>
      </c>
      <c r="S1372" s="1" t="s">
        <v>1370</v>
      </c>
      <c r="T1372" s="1"/>
      <c r="U1372" s="1"/>
      <c r="V1372" s="1" t="s">
        <v>14270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6377</v>
      </c>
      <c r="G1373" s="1" t="s">
        <v>7975</v>
      </c>
      <c r="H1373" s="1" t="s">
        <v>9577</v>
      </c>
      <c r="I1373" s="1" t="s">
        <v>11181</v>
      </c>
      <c r="J1373" s="1"/>
      <c r="K1373" s="1" t="s">
        <v>11470</v>
      </c>
      <c r="L1373" s="1" t="s">
        <v>1371</v>
      </c>
      <c r="M1373" s="1" t="s">
        <v>12839</v>
      </c>
      <c r="N1373" s="1" t="s">
        <v>13139</v>
      </c>
      <c r="O1373" s="1" t="s">
        <v>1371</v>
      </c>
      <c r="P1373" s="1" t="s">
        <v>13147</v>
      </c>
      <c r="Q1373" s="1" t="s">
        <v>13147</v>
      </c>
      <c r="R1373" s="1" t="s">
        <v>14257</v>
      </c>
      <c r="S1373" s="1" t="s">
        <v>1371</v>
      </c>
      <c r="T1373" s="1"/>
      <c r="U1373" s="1"/>
      <c r="V1373" s="1" t="s">
        <v>14270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6378</v>
      </c>
      <c r="G1374" s="1" t="s">
        <v>7976</v>
      </c>
      <c r="H1374" s="1" t="s">
        <v>9578</v>
      </c>
      <c r="I1374" s="1" t="s">
        <v>11182</v>
      </c>
      <c r="J1374" s="1"/>
      <c r="K1374" s="1" t="s">
        <v>11470</v>
      </c>
      <c r="L1374" s="1" t="s">
        <v>1372</v>
      </c>
      <c r="M1374" s="1" t="s">
        <v>12840</v>
      </c>
      <c r="N1374" s="1" t="s">
        <v>13139</v>
      </c>
      <c r="O1374" s="1" t="s">
        <v>1372</v>
      </c>
      <c r="P1374" s="1" t="s">
        <v>13147</v>
      </c>
      <c r="Q1374" s="1" t="s">
        <v>13147</v>
      </c>
      <c r="R1374" s="1" t="s">
        <v>14257</v>
      </c>
      <c r="S1374" s="1" t="s">
        <v>1372</v>
      </c>
      <c r="T1374" s="1"/>
      <c r="U1374" s="1"/>
      <c r="V1374" s="1" t="s">
        <v>14270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6379</v>
      </c>
      <c r="G1375" s="1" t="s">
        <v>7977</v>
      </c>
      <c r="H1375" s="1" t="s">
        <v>9579</v>
      </c>
      <c r="I1375" s="1" t="s">
        <v>11183</v>
      </c>
      <c r="J1375" s="1"/>
      <c r="K1375" s="1" t="s">
        <v>11470</v>
      </c>
      <c r="L1375" s="1" t="s">
        <v>1373</v>
      </c>
      <c r="M1375" s="1" t="s">
        <v>12841</v>
      </c>
      <c r="N1375" s="1" t="s">
        <v>13139</v>
      </c>
      <c r="O1375" s="1" t="s">
        <v>1373</v>
      </c>
      <c r="P1375" s="1" t="s">
        <v>13147</v>
      </c>
      <c r="Q1375" s="1" t="s">
        <v>13147</v>
      </c>
      <c r="R1375" s="1" t="s">
        <v>14257</v>
      </c>
      <c r="S1375" s="1" t="s">
        <v>1373</v>
      </c>
      <c r="T1375" s="1"/>
      <c r="U1375" s="1"/>
      <c r="V1375" s="1" t="s">
        <v>14270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7978</v>
      </c>
      <c r="H1376" s="1" t="s">
        <v>9580</v>
      </c>
      <c r="I1376" s="1" t="s">
        <v>11184</v>
      </c>
      <c r="J1376" s="1"/>
      <c r="K1376" s="1" t="s">
        <v>11470</v>
      </c>
      <c r="L1376" s="1" t="s">
        <v>1374</v>
      </c>
      <c r="M1376" s="1" t="s">
        <v>12842</v>
      </c>
      <c r="N1376" s="1" t="s">
        <v>13139</v>
      </c>
      <c r="O1376" s="1" t="s">
        <v>1374</v>
      </c>
      <c r="P1376" s="1" t="s">
        <v>13147</v>
      </c>
      <c r="Q1376" s="1" t="s">
        <v>13147</v>
      </c>
      <c r="R1376" s="1" t="s">
        <v>14257</v>
      </c>
      <c r="S1376" s="1" t="s">
        <v>1374</v>
      </c>
      <c r="T1376" s="1"/>
      <c r="U1376" s="1"/>
      <c r="V1376" s="1" t="s">
        <v>14270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6380</v>
      </c>
      <c r="G1377" s="1" t="s">
        <v>7979</v>
      </c>
      <c r="H1377" s="1" t="s">
        <v>9581</v>
      </c>
      <c r="I1377" s="1" t="s">
        <v>10207</v>
      </c>
      <c r="J1377" s="1"/>
      <c r="K1377" s="1" t="s">
        <v>11470</v>
      </c>
      <c r="L1377" s="1" t="s">
        <v>1375</v>
      </c>
      <c r="M1377" s="1" t="s">
        <v>12843</v>
      </c>
      <c r="N1377" s="1" t="s">
        <v>13139</v>
      </c>
      <c r="O1377" s="1" t="s">
        <v>1375</v>
      </c>
      <c r="P1377" s="1" t="s">
        <v>13147</v>
      </c>
      <c r="Q1377" s="1" t="s">
        <v>13147</v>
      </c>
      <c r="R1377" s="1" t="s">
        <v>14257</v>
      </c>
      <c r="S1377" s="1" t="s">
        <v>1375</v>
      </c>
      <c r="T1377" s="1"/>
      <c r="U1377" s="1"/>
      <c r="V1377" s="1" t="s">
        <v>14270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6381</v>
      </c>
      <c r="G1378" s="1" t="s">
        <v>7980</v>
      </c>
      <c r="H1378" s="1" t="s">
        <v>9582</v>
      </c>
      <c r="I1378" s="1" t="s">
        <v>11185</v>
      </c>
      <c r="J1378" s="1"/>
      <c r="K1378" s="1" t="s">
        <v>11470</v>
      </c>
      <c r="L1378" s="1" t="s">
        <v>1376</v>
      </c>
      <c r="M1378" s="1" t="s">
        <v>12844</v>
      </c>
      <c r="N1378" s="1" t="s">
        <v>13139</v>
      </c>
      <c r="O1378" s="1" t="s">
        <v>1376</v>
      </c>
      <c r="P1378" s="1" t="s">
        <v>13147</v>
      </c>
      <c r="Q1378" s="1" t="s">
        <v>13147</v>
      </c>
      <c r="R1378" s="1" t="s">
        <v>14257</v>
      </c>
      <c r="S1378" s="1" t="s">
        <v>1376</v>
      </c>
      <c r="T1378" s="1"/>
      <c r="U1378" s="1"/>
      <c r="V1378" s="1" t="s">
        <v>14270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6382</v>
      </c>
      <c r="G1379" s="1" t="s">
        <v>7981</v>
      </c>
      <c r="H1379" s="1" t="s">
        <v>9583</v>
      </c>
      <c r="I1379" s="1" t="s">
        <v>11186</v>
      </c>
      <c r="J1379" s="1"/>
      <c r="K1379" s="1" t="s">
        <v>11470</v>
      </c>
      <c r="L1379" s="1" t="s">
        <v>1377</v>
      </c>
      <c r="M1379" s="1" t="s">
        <v>12845</v>
      </c>
      <c r="N1379" s="1" t="s">
        <v>13139</v>
      </c>
      <c r="O1379" s="1" t="s">
        <v>1377</v>
      </c>
      <c r="P1379" s="1" t="s">
        <v>13147</v>
      </c>
      <c r="Q1379" s="1" t="s">
        <v>13147</v>
      </c>
      <c r="R1379" s="1" t="s">
        <v>14257</v>
      </c>
      <c r="S1379" s="1" t="s">
        <v>1377</v>
      </c>
      <c r="T1379" s="1"/>
      <c r="U1379" s="1"/>
      <c r="V1379" s="1" t="s">
        <v>14270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6383</v>
      </c>
      <c r="G1380" s="1" t="s">
        <v>7982</v>
      </c>
      <c r="H1380" s="1" t="s">
        <v>9584</v>
      </c>
      <c r="I1380" s="1" t="s">
        <v>11187</v>
      </c>
      <c r="J1380" s="1"/>
      <c r="K1380" s="1" t="s">
        <v>11470</v>
      </c>
      <c r="L1380" s="1" t="s">
        <v>1378</v>
      </c>
      <c r="M1380" s="1" t="s">
        <v>12846</v>
      </c>
      <c r="N1380" s="1" t="s">
        <v>13139</v>
      </c>
      <c r="O1380" s="1" t="s">
        <v>1378</v>
      </c>
      <c r="P1380" s="1" t="s">
        <v>13147</v>
      </c>
      <c r="Q1380" s="1" t="s">
        <v>13147</v>
      </c>
      <c r="R1380" s="1" t="s">
        <v>14257</v>
      </c>
      <c r="S1380" s="1" t="s">
        <v>1378</v>
      </c>
      <c r="T1380" s="1"/>
      <c r="U1380" s="1"/>
      <c r="V1380" s="1" t="s">
        <v>14270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6384</v>
      </c>
      <c r="G1381" s="1" t="s">
        <v>7983</v>
      </c>
      <c r="H1381" s="1" t="s">
        <v>9585</v>
      </c>
      <c r="I1381" s="1" t="s">
        <v>11188</v>
      </c>
      <c r="J1381" s="1"/>
      <c r="K1381" s="1" t="s">
        <v>11470</v>
      </c>
      <c r="L1381" s="1" t="s">
        <v>1379</v>
      </c>
      <c r="M1381" s="1" t="s">
        <v>12847</v>
      </c>
      <c r="N1381" s="1" t="s">
        <v>13139</v>
      </c>
      <c r="O1381" s="1" t="s">
        <v>1379</v>
      </c>
      <c r="P1381" s="1" t="s">
        <v>13147</v>
      </c>
      <c r="Q1381" s="1" t="s">
        <v>13147</v>
      </c>
      <c r="R1381" s="1" t="s">
        <v>14257</v>
      </c>
      <c r="S1381" s="1" t="s">
        <v>1379</v>
      </c>
      <c r="T1381" s="1"/>
      <c r="U1381" s="1"/>
      <c r="V1381" s="1" t="s">
        <v>14270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6385</v>
      </c>
      <c r="G1382" s="1" t="s">
        <v>7984</v>
      </c>
      <c r="H1382" s="1" t="s">
        <v>9586</v>
      </c>
      <c r="I1382" s="1" t="s">
        <v>11189</v>
      </c>
      <c r="J1382" s="1"/>
      <c r="K1382" s="1" t="s">
        <v>11470</v>
      </c>
      <c r="L1382" s="1" t="s">
        <v>1380</v>
      </c>
      <c r="M1382" s="1" t="s">
        <v>12848</v>
      </c>
      <c r="N1382" s="1" t="s">
        <v>13139</v>
      </c>
      <c r="O1382" s="1" t="s">
        <v>1380</v>
      </c>
      <c r="P1382" s="1" t="s">
        <v>13147</v>
      </c>
      <c r="Q1382" s="1" t="s">
        <v>13147</v>
      </c>
      <c r="R1382" s="1" t="s">
        <v>14257</v>
      </c>
      <c r="S1382" s="1" t="s">
        <v>1380</v>
      </c>
      <c r="T1382" s="1"/>
      <c r="U1382" s="1"/>
      <c r="V1382" s="1" t="s">
        <v>14270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7985</v>
      </c>
      <c r="H1383" s="1" t="s">
        <v>9587</v>
      </c>
      <c r="I1383" s="1" t="s">
        <v>11190</v>
      </c>
      <c r="J1383" s="1"/>
      <c r="K1383" s="1" t="s">
        <v>11470</v>
      </c>
      <c r="L1383" s="1" t="s">
        <v>1381</v>
      </c>
      <c r="M1383" s="1" t="s">
        <v>12849</v>
      </c>
      <c r="N1383" s="1" t="s">
        <v>13139</v>
      </c>
      <c r="O1383" s="1" t="s">
        <v>1381</v>
      </c>
      <c r="P1383" s="1" t="s">
        <v>13147</v>
      </c>
      <c r="Q1383" s="1" t="s">
        <v>13147</v>
      </c>
      <c r="R1383" s="1" t="s">
        <v>14257</v>
      </c>
      <c r="S1383" s="1" t="s">
        <v>1381</v>
      </c>
      <c r="T1383" s="1"/>
      <c r="U1383" s="1"/>
      <c r="V1383" s="1" t="s">
        <v>14270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6387</v>
      </c>
      <c r="G1384" s="1" t="s">
        <v>7986</v>
      </c>
      <c r="H1384" s="1" t="s">
        <v>9588</v>
      </c>
      <c r="I1384" s="1" t="s">
        <v>11191</v>
      </c>
      <c r="J1384" s="1"/>
      <c r="K1384" s="1" t="s">
        <v>11470</v>
      </c>
      <c r="L1384" s="1" t="s">
        <v>1382</v>
      </c>
      <c r="M1384" s="1" t="s">
        <v>12850</v>
      </c>
      <c r="N1384" s="1" t="s">
        <v>13139</v>
      </c>
      <c r="O1384" s="1" t="s">
        <v>1382</v>
      </c>
      <c r="P1384" s="1" t="s">
        <v>13147</v>
      </c>
      <c r="Q1384" s="1" t="s">
        <v>13147</v>
      </c>
      <c r="R1384" s="1" t="s">
        <v>14257</v>
      </c>
      <c r="S1384" s="1" t="s">
        <v>1382</v>
      </c>
      <c r="T1384" s="1"/>
      <c r="U1384" s="1"/>
      <c r="V1384" s="1" t="s">
        <v>14270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6388</v>
      </c>
      <c r="G1385" s="1" t="s">
        <v>7987</v>
      </c>
      <c r="H1385" s="1" t="s">
        <v>9589</v>
      </c>
      <c r="I1385" s="1" t="s">
        <v>11192</v>
      </c>
      <c r="J1385" s="1"/>
      <c r="K1385" s="1" t="s">
        <v>11470</v>
      </c>
      <c r="L1385" s="1" t="s">
        <v>1383</v>
      </c>
      <c r="M1385" s="1" t="s">
        <v>12851</v>
      </c>
      <c r="N1385" s="1" t="s">
        <v>13139</v>
      </c>
      <c r="O1385" s="1" t="s">
        <v>1383</v>
      </c>
      <c r="P1385" s="1" t="s">
        <v>13147</v>
      </c>
      <c r="Q1385" s="1" t="s">
        <v>13147</v>
      </c>
      <c r="R1385" s="1" t="s">
        <v>14257</v>
      </c>
      <c r="S1385" s="1" t="s">
        <v>1383</v>
      </c>
      <c r="T1385" s="1"/>
      <c r="U1385" s="1"/>
      <c r="V1385" s="1" t="s">
        <v>14270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6389</v>
      </c>
      <c r="G1386" s="1" t="s">
        <v>7988</v>
      </c>
      <c r="H1386" s="1" t="s">
        <v>9590</v>
      </c>
      <c r="I1386" s="1" t="s">
        <v>11193</v>
      </c>
      <c r="J1386" s="1"/>
      <c r="K1386" s="1" t="s">
        <v>11470</v>
      </c>
      <c r="L1386" s="1" t="s">
        <v>1384</v>
      </c>
      <c r="M1386" s="1" t="s">
        <v>12852</v>
      </c>
      <c r="N1386" s="1" t="s">
        <v>13139</v>
      </c>
      <c r="O1386" s="1" t="s">
        <v>1384</v>
      </c>
      <c r="P1386" s="1" t="s">
        <v>13148</v>
      </c>
      <c r="Q1386" s="1" t="s">
        <v>14033</v>
      </c>
      <c r="R1386" s="1" t="s">
        <v>14257</v>
      </c>
      <c r="S1386" s="1" t="s">
        <v>1384</v>
      </c>
      <c r="T1386" s="1" t="s">
        <v>14262</v>
      </c>
      <c r="U1386" s="1"/>
      <c r="V1386" s="1" t="s">
        <v>14270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6390</v>
      </c>
      <c r="G1387" s="1" t="s">
        <v>7989</v>
      </c>
      <c r="H1387" s="1" t="s">
        <v>9591</v>
      </c>
      <c r="I1387" s="1" t="s">
        <v>11194</v>
      </c>
      <c r="J1387" s="1"/>
      <c r="K1387" s="1" t="s">
        <v>11470</v>
      </c>
      <c r="L1387" s="1" t="s">
        <v>1385</v>
      </c>
      <c r="M1387" s="1" t="s">
        <v>12853</v>
      </c>
      <c r="N1387" s="1" t="s">
        <v>13139</v>
      </c>
      <c r="O1387" s="1" t="s">
        <v>1385</v>
      </c>
      <c r="P1387" s="1" t="s">
        <v>13148</v>
      </c>
      <c r="Q1387" s="1" t="s">
        <v>14034</v>
      </c>
      <c r="R1387" s="1" t="s">
        <v>14257</v>
      </c>
      <c r="S1387" s="1" t="s">
        <v>1385</v>
      </c>
      <c r="T1387" s="1"/>
      <c r="U1387" s="1"/>
      <c r="V1387" s="1" t="s">
        <v>14270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6391</v>
      </c>
      <c r="G1388" s="1" t="s">
        <v>7990</v>
      </c>
      <c r="H1388" s="1" t="s">
        <v>9592</v>
      </c>
      <c r="I1388" s="1" t="s">
        <v>11195</v>
      </c>
      <c r="J1388" s="1"/>
      <c r="K1388" s="1" t="s">
        <v>11470</v>
      </c>
      <c r="L1388" s="1" t="s">
        <v>1386</v>
      </c>
      <c r="M1388" s="1" t="s">
        <v>12854</v>
      </c>
      <c r="N1388" s="1" t="s">
        <v>13139</v>
      </c>
      <c r="O1388" s="1" t="s">
        <v>1386</v>
      </c>
      <c r="P1388" s="1" t="s">
        <v>13148</v>
      </c>
      <c r="Q1388" s="1" t="s">
        <v>14035</v>
      </c>
      <c r="R1388" s="1" t="s">
        <v>14257</v>
      </c>
      <c r="S1388" s="1" t="s">
        <v>1386</v>
      </c>
      <c r="T1388" s="1"/>
      <c r="U1388" s="1"/>
      <c r="V1388" s="1" t="s">
        <v>14270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6392</v>
      </c>
      <c r="G1389" s="1" t="s">
        <v>7991</v>
      </c>
      <c r="H1389" s="1" t="s">
        <v>9586</v>
      </c>
      <c r="I1389" s="1" t="s">
        <v>11196</v>
      </c>
      <c r="J1389" s="1"/>
      <c r="K1389" s="1" t="s">
        <v>11470</v>
      </c>
      <c r="L1389" s="1" t="s">
        <v>1387</v>
      </c>
      <c r="M1389" s="1" t="s">
        <v>12855</v>
      </c>
      <c r="N1389" s="1" t="s">
        <v>13139</v>
      </c>
      <c r="O1389" s="1" t="s">
        <v>1387</v>
      </c>
      <c r="P1389" s="1" t="s">
        <v>13148</v>
      </c>
      <c r="Q1389" s="1" t="s">
        <v>14036</v>
      </c>
      <c r="R1389" s="1" t="s">
        <v>14257</v>
      </c>
      <c r="S1389" s="1" t="s">
        <v>1387</v>
      </c>
      <c r="T1389" s="1"/>
      <c r="U1389" s="1"/>
      <c r="V1389" s="1" t="s">
        <v>14270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6393</v>
      </c>
      <c r="G1390" s="1" t="s">
        <v>7992</v>
      </c>
      <c r="H1390" s="1" t="s">
        <v>9593</v>
      </c>
      <c r="I1390" s="1" t="s">
        <v>11197</v>
      </c>
      <c r="J1390" s="1"/>
      <c r="K1390" s="1" t="s">
        <v>11470</v>
      </c>
      <c r="L1390" s="1" t="s">
        <v>1388</v>
      </c>
      <c r="M1390" s="1" t="s">
        <v>12856</v>
      </c>
      <c r="N1390" s="1" t="s">
        <v>13139</v>
      </c>
      <c r="O1390" s="1" t="s">
        <v>1388</v>
      </c>
      <c r="P1390" s="1" t="s">
        <v>13148</v>
      </c>
      <c r="Q1390" s="1" t="s">
        <v>14037</v>
      </c>
      <c r="R1390" s="1" t="s">
        <v>14257</v>
      </c>
      <c r="S1390" s="1" t="s">
        <v>1388</v>
      </c>
      <c r="T1390" s="1"/>
      <c r="U1390" s="1"/>
      <c r="V1390" s="1" t="s">
        <v>14270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6394</v>
      </c>
      <c r="G1391" s="1" t="s">
        <v>7993</v>
      </c>
      <c r="H1391" s="1" t="s">
        <v>9594</v>
      </c>
      <c r="I1391" s="1" t="s">
        <v>11198</v>
      </c>
      <c r="J1391" s="1"/>
      <c r="K1391" s="1" t="s">
        <v>11470</v>
      </c>
      <c r="L1391" s="1" t="s">
        <v>1389</v>
      </c>
      <c r="M1391" s="1" t="s">
        <v>12857</v>
      </c>
      <c r="N1391" s="1" t="s">
        <v>13139</v>
      </c>
      <c r="O1391" s="1" t="s">
        <v>1389</v>
      </c>
      <c r="P1391" s="1" t="s">
        <v>13148</v>
      </c>
      <c r="Q1391" s="1" t="s">
        <v>14038</v>
      </c>
      <c r="R1391" s="1" t="s">
        <v>14257</v>
      </c>
      <c r="S1391" s="1" t="s">
        <v>1389</v>
      </c>
      <c r="T1391" s="1"/>
      <c r="U1391" s="1"/>
      <c r="V1391" s="1" t="s">
        <v>14270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6395</v>
      </c>
      <c r="G1392" s="1" t="s">
        <v>7994</v>
      </c>
      <c r="H1392" s="1" t="s">
        <v>9595</v>
      </c>
      <c r="I1392" s="1" t="s">
        <v>11199</v>
      </c>
      <c r="J1392" s="1"/>
      <c r="K1392" s="1" t="s">
        <v>11470</v>
      </c>
      <c r="L1392" s="1" t="s">
        <v>1390</v>
      </c>
      <c r="M1392" s="1" t="s">
        <v>12858</v>
      </c>
      <c r="N1392" s="1" t="s">
        <v>13139</v>
      </c>
      <c r="O1392" s="1" t="s">
        <v>1390</v>
      </c>
      <c r="P1392" s="1" t="s">
        <v>13148</v>
      </c>
      <c r="Q1392" s="1" t="s">
        <v>14039</v>
      </c>
      <c r="R1392" s="1" t="s">
        <v>14257</v>
      </c>
      <c r="S1392" s="1" t="s">
        <v>1390</v>
      </c>
      <c r="T1392" s="1"/>
      <c r="U1392" s="1"/>
      <c r="V1392" s="1" t="s">
        <v>14270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6396</v>
      </c>
      <c r="G1393" s="1" t="s">
        <v>7995</v>
      </c>
      <c r="H1393" s="1" t="s">
        <v>9596</v>
      </c>
      <c r="I1393" s="1" t="s">
        <v>11200</v>
      </c>
      <c r="J1393" s="1"/>
      <c r="K1393" s="1" t="s">
        <v>11470</v>
      </c>
      <c r="L1393" s="1" t="s">
        <v>1391</v>
      </c>
      <c r="M1393" s="1" t="s">
        <v>12859</v>
      </c>
      <c r="N1393" s="1" t="s">
        <v>13139</v>
      </c>
      <c r="O1393" s="1" t="s">
        <v>1391</v>
      </c>
      <c r="P1393" s="1" t="s">
        <v>13148</v>
      </c>
      <c r="Q1393" s="1" t="s">
        <v>14040</v>
      </c>
      <c r="R1393" s="1" t="s">
        <v>14257</v>
      </c>
      <c r="S1393" s="1" t="s">
        <v>1391</v>
      </c>
      <c r="T1393" s="1"/>
      <c r="U1393" s="1"/>
      <c r="V1393" s="1" t="s">
        <v>14270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6397</v>
      </c>
      <c r="G1394" s="1" t="s">
        <v>7996</v>
      </c>
      <c r="H1394" s="1" t="s">
        <v>9597</v>
      </c>
      <c r="I1394" s="1" t="s">
        <v>11201</v>
      </c>
      <c r="J1394" s="1"/>
      <c r="K1394" s="1" t="s">
        <v>11470</v>
      </c>
      <c r="L1394" s="1" t="s">
        <v>1392</v>
      </c>
      <c r="M1394" s="1" t="s">
        <v>12860</v>
      </c>
      <c r="N1394" s="1" t="s">
        <v>13139</v>
      </c>
      <c r="O1394" s="1" t="s">
        <v>1392</v>
      </c>
      <c r="P1394" s="1" t="s">
        <v>13148</v>
      </c>
      <c r="Q1394" s="1" t="s">
        <v>14041</v>
      </c>
      <c r="R1394" s="1" t="s">
        <v>14257</v>
      </c>
      <c r="S1394" s="1" t="s">
        <v>1392</v>
      </c>
      <c r="T1394" s="1"/>
      <c r="U1394" s="1"/>
      <c r="V1394" s="1" t="s">
        <v>14270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6398</v>
      </c>
      <c r="G1395" s="1" t="s">
        <v>7997</v>
      </c>
      <c r="H1395" s="1" t="s">
        <v>9598</v>
      </c>
      <c r="I1395" s="1" t="s">
        <v>11202</v>
      </c>
      <c r="J1395" s="1"/>
      <c r="K1395" s="1" t="s">
        <v>11470</v>
      </c>
      <c r="L1395" s="1" t="s">
        <v>1393</v>
      </c>
      <c r="M1395" s="1" t="s">
        <v>12861</v>
      </c>
      <c r="N1395" s="1" t="s">
        <v>13139</v>
      </c>
      <c r="O1395" s="1" t="s">
        <v>1393</v>
      </c>
      <c r="P1395" s="1" t="s">
        <v>13148</v>
      </c>
      <c r="Q1395" s="1" t="s">
        <v>14042</v>
      </c>
      <c r="R1395" s="1" t="s">
        <v>14257</v>
      </c>
      <c r="S1395" s="1" t="s">
        <v>1393</v>
      </c>
      <c r="T1395" s="1"/>
      <c r="U1395" s="1"/>
      <c r="V1395" s="1" t="s">
        <v>14270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6399</v>
      </c>
      <c r="G1396" s="1" t="s">
        <v>7998</v>
      </c>
      <c r="H1396" s="1" t="s">
        <v>9599</v>
      </c>
      <c r="I1396" s="1" t="s">
        <v>11203</v>
      </c>
      <c r="J1396" s="1"/>
      <c r="K1396" s="1" t="s">
        <v>11470</v>
      </c>
      <c r="L1396" s="1" t="s">
        <v>1394</v>
      </c>
      <c r="M1396" s="1" t="s">
        <v>12862</v>
      </c>
      <c r="N1396" s="1" t="s">
        <v>13139</v>
      </c>
      <c r="O1396" s="1" t="s">
        <v>1394</v>
      </c>
      <c r="P1396" s="1" t="s">
        <v>13148</v>
      </c>
      <c r="Q1396" s="1" t="s">
        <v>14043</v>
      </c>
      <c r="R1396" s="1" t="s">
        <v>14257</v>
      </c>
      <c r="S1396" s="1" t="s">
        <v>1394</v>
      </c>
      <c r="T1396" s="1"/>
      <c r="U1396" s="1"/>
      <c r="V1396" s="1" t="s">
        <v>14270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6400</v>
      </c>
      <c r="G1397" s="1" t="s">
        <v>7999</v>
      </c>
      <c r="H1397" s="1" t="s">
        <v>9600</v>
      </c>
      <c r="I1397" s="1" t="s">
        <v>11204</v>
      </c>
      <c r="J1397" s="1"/>
      <c r="K1397" s="1" t="s">
        <v>11470</v>
      </c>
      <c r="L1397" s="1" t="s">
        <v>1395</v>
      </c>
      <c r="M1397" s="1" t="s">
        <v>12863</v>
      </c>
      <c r="N1397" s="1" t="s">
        <v>13139</v>
      </c>
      <c r="O1397" s="1" t="s">
        <v>1395</v>
      </c>
      <c r="P1397" s="1" t="s">
        <v>13148</v>
      </c>
      <c r="Q1397" s="1" t="s">
        <v>14044</v>
      </c>
      <c r="R1397" s="1" t="s">
        <v>14257</v>
      </c>
      <c r="S1397" s="1" t="s">
        <v>1395</v>
      </c>
      <c r="T1397" s="1"/>
      <c r="U1397" s="1"/>
      <c r="V1397" s="1" t="s">
        <v>14270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6401</v>
      </c>
      <c r="G1398" s="1" t="s">
        <v>8000</v>
      </c>
      <c r="H1398" s="1" t="s">
        <v>9601</v>
      </c>
      <c r="I1398" s="1" t="s">
        <v>11205</v>
      </c>
      <c r="J1398" s="1"/>
      <c r="K1398" s="1" t="s">
        <v>11470</v>
      </c>
      <c r="L1398" s="1" t="s">
        <v>1396</v>
      </c>
      <c r="M1398" s="1" t="s">
        <v>12864</v>
      </c>
      <c r="N1398" s="1" t="s">
        <v>13139</v>
      </c>
      <c r="O1398" s="1" t="s">
        <v>1396</v>
      </c>
      <c r="P1398" s="1" t="s">
        <v>13148</v>
      </c>
      <c r="Q1398" s="1" t="s">
        <v>14045</v>
      </c>
      <c r="R1398" s="1" t="s">
        <v>14257</v>
      </c>
      <c r="S1398" s="1" t="s">
        <v>1396</v>
      </c>
      <c r="T1398" s="1"/>
      <c r="U1398" s="1"/>
      <c r="V1398" s="1" t="s">
        <v>14270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6402</v>
      </c>
      <c r="G1399" s="1" t="s">
        <v>8001</v>
      </c>
      <c r="H1399" s="1" t="s">
        <v>9602</v>
      </c>
      <c r="I1399" s="1" t="s">
        <v>11206</v>
      </c>
      <c r="J1399" s="1"/>
      <c r="K1399" s="1" t="s">
        <v>11470</v>
      </c>
      <c r="L1399" s="1" t="s">
        <v>1397</v>
      </c>
      <c r="M1399" s="1" t="s">
        <v>12865</v>
      </c>
      <c r="N1399" s="1" t="s">
        <v>13139</v>
      </c>
      <c r="O1399" s="1" t="s">
        <v>1397</v>
      </c>
      <c r="P1399" s="1" t="s">
        <v>13148</v>
      </c>
      <c r="Q1399" s="1" t="s">
        <v>14046</v>
      </c>
      <c r="R1399" s="1" t="s">
        <v>14257</v>
      </c>
      <c r="S1399" s="1" t="s">
        <v>1397</v>
      </c>
      <c r="T1399" s="1"/>
      <c r="U1399" s="1"/>
      <c r="V1399" s="1" t="s">
        <v>14270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6403</v>
      </c>
      <c r="G1400" s="1" t="s">
        <v>8002</v>
      </c>
      <c r="H1400" s="1" t="s">
        <v>9603</v>
      </c>
      <c r="I1400" s="1" t="s">
        <v>11207</v>
      </c>
      <c r="J1400" s="1"/>
      <c r="K1400" s="1" t="s">
        <v>11470</v>
      </c>
      <c r="L1400" s="1" t="s">
        <v>1398</v>
      </c>
      <c r="M1400" s="1" t="s">
        <v>12866</v>
      </c>
      <c r="N1400" s="1" t="s">
        <v>13139</v>
      </c>
      <c r="O1400" s="1" t="s">
        <v>1398</v>
      </c>
      <c r="P1400" s="1" t="s">
        <v>13148</v>
      </c>
      <c r="Q1400" s="1" t="s">
        <v>14047</v>
      </c>
      <c r="R1400" s="1" t="s">
        <v>14257</v>
      </c>
      <c r="S1400" s="1" t="s">
        <v>1398</v>
      </c>
      <c r="T1400" s="1"/>
      <c r="U1400" s="1"/>
      <c r="V1400" s="1" t="s">
        <v>14270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6404</v>
      </c>
      <c r="G1401" s="1" t="s">
        <v>8003</v>
      </c>
      <c r="H1401" s="1" t="s">
        <v>9604</v>
      </c>
      <c r="I1401" s="1" t="s">
        <v>11208</v>
      </c>
      <c r="J1401" s="1"/>
      <c r="K1401" s="1" t="s">
        <v>11470</v>
      </c>
      <c r="L1401" s="1" t="s">
        <v>1399</v>
      </c>
      <c r="M1401" s="1" t="s">
        <v>12867</v>
      </c>
      <c r="N1401" s="1" t="s">
        <v>13139</v>
      </c>
      <c r="O1401" s="1" t="s">
        <v>1399</v>
      </c>
      <c r="P1401" s="1" t="s">
        <v>13148</v>
      </c>
      <c r="Q1401" s="1" t="s">
        <v>14048</v>
      </c>
      <c r="R1401" s="1" t="s">
        <v>14257</v>
      </c>
      <c r="S1401" s="1" t="s">
        <v>1399</v>
      </c>
      <c r="T1401" s="1"/>
      <c r="U1401" s="1"/>
      <c r="V1401" s="1" t="s">
        <v>14270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6405</v>
      </c>
      <c r="G1402" s="1" t="s">
        <v>8004</v>
      </c>
      <c r="H1402" s="1" t="s">
        <v>9605</v>
      </c>
      <c r="I1402" s="1" t="s">
        <v>10803</v>
      </c>
      <c r="J1402" s="1"/>
      <c r="K1402" s="1" t="s">
        <v>11470</v>
      </c>
      <c r="L1402" s="1" t="s">
        <v>1400</v>
      </c>
      <c r="M1402" s="1" t="s">
        <v>12868</v>
      </c>
      <c r="N1402" s="1" t="s">
        <v>13139</v>
      </c>
      <c r="O1402" s="1" t="s">
        <v>1400</v>
      </c>
      <c r="P1402" s="1" t="s">
        <v>13148</v>
      </c>
      <c r="Q1402" s="1" t="s">
        <v>14049</v>
      </c>
      <c r="R1402" s="1" t="s">
        <v>14257</v>
      </c>
      <c r="S1402" s="1" t="s">
        <v>1400</v>
      </c>
      <c r="T1402" s="1"/>
      <c r="U1402" s="1"/>
      <c r="V1402" s="1" t="s">
        <v>14270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6406</v>
      </c>
      <c r="G1403" s="1" t="s">
        <v>8005</v>
      </c>
      <c r="H1403" s="1" t="s">
        <v>9606</v>
      </c>
      <c r="I1403" s="1" t="s">
        <v>11209</v>
      </c>
      <c r="J1403" s="1"/>
      <c r="K1403" s="1" t="s">
        <v>11470</v>
      </c>
      <c r="L1403" s="1" t="s">
        <v>1401</v>
      </c>
      <c r="M1403" s="1" t="s">
        <v>12869</v>
      </c>
      <c r="N1403" s="1" t="s">
        <v>13139</v>
      </c>
      <c r="O1403" s="1" t="s">
        <v>1401</v>
      </c>
      <c r="P1403" s="1" t="s">
        <v>13148</v>
      </c>
      <c r="Q1403" s="1" t="s">
        <v>14050</v>
      </c>
      <c r="R1403" s="1" t="s">
        <v>14257</v>
      </c>
      <c r="S1403" s="1" t="s">
        <v>1401</v>
      </c>
      <c r="T1403" s="1"/>
      <c r="U1403" s="1"/>
      <c r="V1403" s="1" t="s">
        <v>14270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6407</v>
      </c>
      <c r="G1404" s="1" t="s">
        <v>8006</v>
      </c>
      <c r="H1404" s="1" t="s">
        <v>9607</v>
      </c>
      <c r="I1404" s="1" t="s">
        <v>11210</v>
      </c>
      <c r="J1404" s="1"/>
      <c r="K1404" s="1" t="s">
        <v>11470</v>
      </c>
      <c r="L1404" s="1" t="s">
        <v>1402</v>
      </c>
      <c r="M1404" s="1" t="s">
        <v>12870</v>
      </c>
      <c r="N1404" s="1" t="s">
        <v>13139</v>
      </c>
      <c r="O1404" s="1" t="s">
        <v>1402</v>
      </c>
      <c r="P1404" s="1" t="s">
        <v>13148</v>
      </c>
      <c r="Q1404" s="1" t="s">
        <v>14051</v>
      </c>
      <c r="R1404" s="1" t="s">
        <v>14257</v>
      </c>
      <c r="S1404" s="1" t="s">
        <v>1402</v>
      </c>
      <c r="T1404" s="1"/>
      <c r="U1404" s="1"/>
      <c r="V1404" s="1" t="s">
        <v>14270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6408</v>
      </c>
      <c r="G1405" s="1" t="s">
        <v>8007</v>
      </c>
      <c r="H1405" s="1" t="s">
        <v>9608</v>
      </c>
      <c r="I1405" s="1" t="s">
        <v>11211</v>
      </c>
      <c r="J1405" s="1"/>
      <c r="K1405" s="1" t="s">
        <v>11470</v>
      </c>
      <c r="L1405" s="1" t="s">
        <v>1403</v>
      </c>
      <c r="M1405" s="1" t="s">
        <v>12871</v>
      </c>
      <c r="N1405" s="1" t="s">
        <v>13139</v>
      </c>
      <c r="O1405" s="1" t="s">
        <v>1403</v>
      </c>
      <c r="P1405" s="1" t="s">
        <v>13148</v>
      </c>
      <c r="Q1405" s="1" t="s">
        <v>14052</v>
      </c>
      <c r="R1405" s="1" t="s">
        <v>14257</v>
      </c>
      <c r="S1405" s="1" t="s">
        <v>1403</v>
      </c>
      <c r="T1405" s="1"/>
      <c r="U1405" s="1"/>
      <c r="V1405" s="1" t="s">
        <v>14270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6409</v>
      </c>
      <c r="G1406" s="1" t="s">
        <v>8008</v>
      </c>
      <c r="H1406" s="1" t="s">
        <v>9582</v>
      </c>
      <c r="I1406" s="1" t="s">
        <v>11212</v>
      </c>
      <c r="J1406" s="1"/>
      <c r="K1406" s="1" t="s">
        <v>11470</v>
      </c>
      <c r="L1406" s="1" t="s">
        <v>1404</v>
      </c>
      <c r="M1406" s="1" t="s">
        <v>12872</v>
      </c>
      <c r="N1406" s="1" t="s">
        <v>13139</v>
      </c>
      <c r="O1406" s="1" t="s">
        <v>1404</v>
      </c>
      <c r="P1406" s="1" t="s">
        <v>13148</v>
      </c>
      <c r="Q1406" s="1" t="s">
        <v>14053</v>
      </c>
      <c r="R1406" s="1" t="s">
        <v>14257</v>
      </c>
      <c r="S1406" s="1" t="s">
        <v>1404</v>
      </c>
      <c r="T1406" s="1"/>
      <c r="U1406" s="1"/>
      <c r="V1406" s="1" t="s">
        <v>14270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6410</v>
      </c>
      <c r="G1407" s="1" t="s">
        <v>8009</v>
      </c>
      <c r="H1407" s="1" t="s">
        <v>9609</v>
      </c>
      <c r="I1407" s="1" t="s">
        <v>11213</v>
      </c>
      <c r="J1407" s="1"/>
      <c r="K1407" s="1" t="s">
        <v>11470</v>
      </c>
      <c r="L1407" s="1" t="s">
        <v>1405</v>
      </c>
      <c r="M1407" s="1" t="s">
        <v>12873</v>
      </c>
      <c r="N1407" s="1" t="s">
        <v>13139</v>
      </c>
      <c r="O1407" s="1" t="s">
        <v>1405</v>
      </c>
      <c r="P1407" s="1" t="s">
        <v>13148</v>
      </c>
      <c r="Q1407" s="1" t="s">
        <v>14054</v>
      </c>
      <c r="R1407" s="1" t="s">
        <v>14257</v>
      </c>
      <c r="S1407" s="1" t="s">
        <v>1405</v>
      </c>
      <c r="T1407" s="1"/>
      <c r="U1407" s="1"/>
      <c r="V1407" s="1" t="s">
        <v>14270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8010</v>
      </c>
      <c r="H1408" s="1" t="s">
        <v>9610</v>
      </c>
      <c r="I1408" s="1" t="s">
        <v>11214</v>
      </c>
      <c r="J1408" s="1"/>
      <c r="K1408" s="1" t="s">
        <v>11470</v>
      </c>
      <c r="L1408" s="1" t="s">
        <v>1406</v>
      </c>
      <c r="M1408" s="1" t="s">
        <v>12874</v>
      </c>
      <c r="N1408" s="1" t="s">
        <v>13139</v>
      </c>
      <c r="O1408" s="1" t="s">
        <v>1406</v>
      </c>
      <c r="P1408" s="1" t="s">
        <v>13148</v>
      </c>
      <c r="Q1408" s="1" t="s">
        <v>14055</v>
      </c>
      <c r="R1408" s="1" t="s">
        <v>14257</v>
      </c>
      <c r="S1408" s="1" t="s">
        <v>1406</v>
      </c>
      <c r="T1408" s="1"/>
      <c r="U1408" s="1"/>
      <c r="V1408" s="1" t="s">
        <v>14270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6412</v>
      </c>
      <c r="G1409" s="1" t="s">
        <v>8011</v>
      </c>
      <c r="H1409" s="1" t="s">
        <v>9611</v>
      </c>
      <c r="I1409" s="1" t="s">
        <v>11215</v>
      </c>
      <c r="J1409" s="1"/>
      <c r="K1409" s="1" t="s">
        <v>11470</v>
      </c>
      <c r="L1409" s="1" t="s">
        <v>1407</v>
      </c>
      <c r="M1409" s="1" t="s">
        <v>12875</v>
      </c>
      <c r="N1409" s="1" t="s">
        <v>13139</v>
      </c>
      <c r="O1409" s="1" t="s">
        <v>1407</v>
      </c>
      <c r="P1409" s="1" t="s">
        <v>13148</v>
      </c>
      <c r="Q1409" s="1" t="s">
        <v>14056</v>
      </c>
      <c r="R1409" s="1" t="s">
        <v>14257</v>
      </c>
      <c r="S1409" s="1" t="s">
        <v>1407</v>
      </c>
      <c r="T1409" s="1"/>
      <c r="U1409" s="1"/>
      <c r="V1409" s="1" t="s">
        <v>14270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6413</v>
      </c>
      <c r="G1410" s="1" t="s">
        <v>8012</v>
      </c>
      <c r="H1410" s="1" t="s">
        <v>9612</v>
      </c>
      <c r="I1410" s="1" t="s">
        <v>11216</v>
      </c>
      <c r="J1410" s="1"/>
      <c r="K1410" s="1" t="s">
        <v>11470</v>
      </c>
      <c r="L1410" s="1" t="s">
        <v>1408</v>
      </c>
      <c r="M1410" s="1" t="s">
        <v>12876</v>
      </c>
      <c r="N1410" s="1" t="s">
        <v>13139</v>
      </c>
      <c r="O1410" s="1" t="s">
        <v>1408</v>
      </c>
      <c r="P1410" s="1" t="s">
        <v>13148</v>
      </c>
      <c r="Q1410" s="1" t="s">
        <v>14057</v>
      </c>
      <c r="R1410" s="1" t="s">
        <v>14257</v>
      </c>
      <c r="S1410" s="1" t="s">
        <v>1408</v>
      </c>
      <c r="T1410" s="1"/>
      <c r="U1410" s="1"/>
      <c r="V1410" s="1" t="s">
        <v>14270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8013</v>
      </c>
      <c r="H1411" s="1" t="s">
        <v>9613</v>
      </c>
      <c r="I1411" s="1" t="s">
        <v>11217</v>
      </c>
      <c r="J1411" s="1"/>
      <c r="K1411" s="1" t="s">
        <v>11470</v>
      </c>
      <c r="L1411" s="1" t="s">
        <v>1409</v>
      </c>
      <c r="M1411" s="1" t="s">
        <v>12877</v>
      </c>
      <c r="N1411" s="1" t="s">
        <v>13139</v>
      </c>
      <c r="O1411" s="1" t="s">
        <v>1409</v>
      </c>
      <c r="P1411" s="1" t="s">
        <v>13148</v>
      </c>
      <c r="Q1411" s="1" t="s">
        <v>14058</v>
      </c>
      <c r="R1411" s="1" t="s">
        <v>14257</v>
      </c>
      <c r="S1411" s="1" t="s">
        <v>1409</v>
      </c>
      <c r="T1411" s="1"/>
      <c r="U1411" s="1"/>
      <c r="V1411" s="1" t="s">
        <v>14270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8014</v>
      </c>
      <c r="H1412" s="1" t="s">
        <v>9614</v>
      </c>
      <c r="I1412" s="1" t="s">
        <v>11218</v>
      </c>
      <c r="J1412" s="1"/>
      <c r="K1412" s="1" t="s">
        <v>11470</v>
      </c>
      <c r="L1412" s="1" t="s">
        <v>1410</v>
      </c>
      <c r="M1412" s="1" t="s">
        <v>12878</v>
      </c>
      <c r="N1412" s="1" t="s">
        <v>13139</v>
      </c>
      <c r="O1412" s="1" t="s">
        <v>1410</v>
      </c>
      <c r="P1412" s="1" t="s">
        <v>13148</v>
      </c>
      <c r="Q1412" s="1" t="s">
        <v>14059</v>
      </c>
      <c r="R1412" s="1" t="s">
        <v>14257</v>
      </c>
      <c r="S1412" s="1" t="s">
        <v>1410</v>
      </c>
      <c r="T1412" s="1"/>
      <c r="U1412" s="1"/>
      <c r="V1412" s="1" t="s">
        <v>14270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6416</v>
      </c>
      <c r="G1413" s="1" t="s">
        <v>8015</v>
      </c>
      <c r="H1413" s="1" t="s">
        <v>9615</v>
      </c>
      <c r="I1413" s="1" t="s">
        <v>11219</v>
      </c>
      <c r="J1413" s="1"/>
      <c r="K1413" s="1" t="s">
        <v>11470</v>
      </c>
      <c r="L1413" s="1" t="s">
        <v>1411</v>
      </c>
      <c r="M1413" s="1" t="s">
        <v>12879</v>
      </c>
      <c r="N1413" s="1" t="s">
        <v>13139</v>
      </c>
      <c r="O1413" s="1" t="s">
        <v>1411</v>
      </c>
      <c r="P1413" s="1" t="s">
        <v>13148</v>
      </c>
      <c r="Q1413" s="1" t="s">
        <v>14060</v>
      </c>
      <c r="R1413" s="1" t="s">
        <v>14257</v>
      </c>
      <c r="S1413" s="1" t="s">
        <v>1411</v>
      </c>
      <c r="T1413" s="1"/>
      <c r="U1413" s="1"/>
      <c r="V1413" s="1" t="s">
        <v>14270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8016</v>
      </c>
      <c r="H1414" s="1" t="s">
        <v>9616</v>
      </c>
      <c r="I1414" s="1" t="s">
        <v>11220</v>
      </c>
      <c r="J1414" s="1"/>
      <c r="K1414" s="1" t="s">
        <v>11470</v>
      </c>
      <c r="L1414" s="1" t="s">
        <v>1412</v>
      </c>
      <c r="M1414" s="1" t="s">
        <v>12880</v>
      </c>
      <c r="N1414" s="1" t="s">
        <v>13139</v>
      </c>
      <c r="O1414" s="1" t="s">
        <v>1412</v>
      </c>
      <c r="P1414" s="1" t="s">
        <v>13148</v>
      </c>
      <c r="Q1414" s="1" t="s">
        <v>14061</v>
      </c>
      <c r="R1414" s="1" t="s">
        <v>14257</v>
      </c>
      <c r="S1414" s="1" t="s">
        <v>1412</v>
      </c>
      <c r="T1414" s="1"/>
      <c r="U1414" s="1"/>
      <c r="V1414" s="1" t="s">
        <v>14270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4800</v>
      </c>
      <c r="H1415" s="1" t="s">
        <v>9617</v>
      </c>
      <c r="I1415" s="1" t="s">
        <v>11221</v>
      </c>
      <c r="J1415" s="1"/>
      <c r="K1415" s="1" t="s">
        <v>11470</v>
      </c>
      <c r="L1415" s="1" t="s">
        <v>1413</v>
      </c>
      <c r="M1415" s="1" t="s">
        <v>12881</v>
      </c>
      <c r="N1415" s="1" t="s">
        <v>13139</v>
      </c>
      <c r="O1415" s="1" t="s">
        <v>1413</v>
      </c>
      <c r="P1415" s="1" t="s">
        <v>13148</v>
      </c>
      <c r="Q1415" s="1" t="s">
        <v>14062</v>
      </c>
      <c r="R1415" s="1" t="s">
        <v>14257</v>
      </c>
      <c r="S1415" s="1" t="s">
        <v>1413</v>
      </c>
      <c r="T1415" s="1"/>
      <c r="U1415" s="1"/>
      <c r="V1415" s="1" t="s">
        <v>14270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6419</v>
      </c>
      <c r="G1416" s="1" t="s">
        <v>8017</v>
      </c>
      <c r="H1416" s="1" t="s">
        <v>9618</v>
      </c>
      <c r="I1416" s="1" t="s">
        <v>11222</v>
      </c>
      <c r="J1416" s="1"/>
      <c r="K1416" s="1" t="s">
        <v>11470</v>
      </c>
      <c r="L1416" s="1" t="s">
        <v>1414</v>
      </c>
      <c r="M1416" s="1" t="s">
        <v>12882</v>
      </c>
      <c r="N1416" s="1" t="s">
        <v>13139</v>
      </c>
      <c r="O1416" s="1" t="s">
        <v>1414</v>
      </c>
      <c r="P1416" s="1" t="s">
        <v>13148</v>
      </c>
      <c r="Q1416" s="1" t="s">
        <v>14063</v>
      </c>
      <c r="R1416" s="1" t="s">
        <v>14257</v>
      </c>
      <c r="S1416" s="1" t="s">
        <v>1414</v>
      </c>
      <c r="T1416" s="1"/>
      <c r="U1416" s="1"/>
      <c r="V1416" s="1" t="s">
        <v>14270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8018</v>
      </c>
      <c r="H1417" s="1" t="s">
        <v>9619</v>
      </c>
      <c r="I1417" s="1" t="s">
        <v>11223</v>
      </c>
      <c r="J1417" s="1"/>
      <c r="K1417" s="1" t="s">
        <v>11470</v>
      </c>
      <c r="L1417" s="1" t="s">
        <v>1415</v>
      </c>
      <c r="M1417" s="1" t="s">
        <v>12883</v>
      </c>
      <c r="N1417" s="1" t="s">
        <v>13139</v>
      </c>
      <c r="O1417" s="1" t="s">
        <v>1415</v>
      </c>
      <c r="P1417" s="1" t="s">
        <v>13149</v>
      </c>
      <c r="Q1417" s="1" t="s">
        <v>13149</v>
      </c>
      <c r="R1417" s="1" t="s">
        <v>14257</v>
      </c>
      <c r="S1417" s="1" t="s">
        <v>1415</v>
      </c>
      <c r="T1417" s="1"/>
      <c r="U1417" s="1" t="s">
        <v>14268</v>
      </c>
      <c r="V1417" s="1" t="s">
        <v>14270</v>
      </c>
      <c r="W1417" s="1" t="s">
        <v>1415</v>
      </c>
      <c r="X1417" s="1" t="s">
        <v>14274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8019</v>
      </c>
      <c r="H1418" s="1" t="s">
        <v>9620</v>
      </c>
      <c r="I1418" s="1" t="s">
        <v>11224</v>
      </c>
      <c r="J1418" s="1"/>
      <c r="K1418" s="1" t="s">
        <v>11470</v>
      </c>
      <c r="L1418" s="1" t="s">
        <v>1416</v>
      </c>
      <c r="M1418" s="1" t="s">
        <v>12884</v>
      </c>
      <c r="N1418" s="1" t="s">
        <v>13139</v>
      </c>
      <c r="O1418" s="1" t="s">
        <v>1416</v>
      </c>
      <c r="P1418" s="1" t="s">
        <v>13149</v>
      </c>
      <c r="Q1418" s="1" t="s">
        <v>13149</v>
      </c>
      <c r="R1418" s="1" t="s">
        <v>14257</v>
      </c>
      <c r="S1418" s="1" t="s">
        <v>1416</v>
      </c>
      <c r="T1418" s="1"/>
      <c r="U1418" s="1"/>
      <c r="V1418" s="1" t="s">
        <v>14270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8020</v>
      </c>
      <c r="H1419" s="1" t="s">
        <v>9621</v>
      </c>
      <c r="I1419" s="1" t="s">
        <v>11225</v>
      </c>
      <c r="J1419" s="1"/>
      <c r="K1419" s="1" t="s">
        <v>11470</v>
      </c>
      <c r="L1419" s="1" t="s">
        <v>1417</v>
      </c>
      <c r="M1419" s="1" t="s">
        <v>12885</v>
      </c>
      <c r="N1419" s="1" t="s">
        <v>13139</v>
      </c>
      <c r="O1419" s="1" t="s">
        <v>1417</v>
      </c>
      <c r="P1419" s="1" t="s">
        <v>13149</v>
      </c>
      <c r="Q1419" s="1" t="s">
        <v>13149</v>
      </c>
      <c r="R1419" s="1" t="s">
        <v>14257</v>
      </c>
      <c r="S1419" s="1" t="s">
        <v>1417</v>
      </c>
      <c r="T1419" s="1"/>
      <c r="U1419" s="1"/>
      <c r="V1419" s="1" t="s">
        <v>14270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8021</v>
      </c>
      <c r="H1420" s="1" t="s">
        <v>9622</v>
      </c>
      <c r="I1420" s="1" t="s">
        <v>11226</v>
      </c>
      <c r="J1420" s="1"/>
      <c r="K1420" s="1" t="s">
        <v>11470</v>
      </c>
      <c r="L1420" s="1" t="s">
        <v>1418</v>
      </c>
      <c r="M1420" s="1" t="s">
        <v>12886</v>
      </c>
      <c r="N1420" s="1" t="s">
        <v>13139</v>
      </c>
      <c r="O1420" s="1" t="s">
        <v>1418</v>
      </c>
      <c r="P1420" s="1" t="s">
        <v>13149</v>
      </c>
      <c r="Q1420" s="1" t="s">
        <v>13149</v>
      </c>
      <c r="R1420" s="1" t="s">
        <v>14257</v>
      </c>
      <c r="S1420" s="1" t="s">
        <v>1418</v>
      </c>
      <c r="T1420" s="1"/>
      <c r="U1420" s="1"/>
      <c r="V1420" s="1" t="s">
        <v>14270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6423</v>
      </c>
      <c r="G1421" s="1" t="s">
        <v>8022</v>
      </c>
      <c r="H1421" s="1" t="s">
        <v>9623</v>
      </c>
      <c r="I1421" s="1" t="s">
        <v>11227</v>
      </c>
      <c r="J1421" s="1"/>
      <c r="K1421" s="1" t="s">
        <v>11470</v>
      </c>
      <c r="L1421" s="1" t="s">
        <v>1419</v>
      </c>
      <c r="M1421" s="1" t="s">
        <v>12887</v>
      </c>
      <c r="N1421" s="1" t="s">
        <v>13139</v>
      </c>
      <c r="O1421" s="1" t="s">
        <v>1419</v>
      </c>
      <c r="P1421" s="1" t="s">
        <v>13149</v>
      </c>
      <c r="Q1421" s="1" t="s">
        <v>13149</v>
      </c>
      <c r="R1421" s="1" t="s">
        <v>14257</v>
      </c>
      <c r="S1421" s="1" t="s">
        <v>1419</v>
      </c>
      <c r="T1421" s="1"/>
      <c r="U1421" s="1"/>
      <c r="V1421" s="1" t="s">
        <v>14270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6424</v>
      </c>
      <c r="G1422" s="1" t="s">
        <v>8023</v>
      </c>
      <c r="H1422" s="1" t="s">
        <v>9624</v>
      </c>
      <c r="I1422" s="1" t="s">
        <v>11228</v>
      </c>
      <c r="J1422" s="1"/>
      <c r="K1422" s="1" t="s">
        <v>11470</v>
      </c>
      <c r="L1422" s="1" t="s">
        <v>1420</v>
      </c>
      <c r="M1422" s="1" t="s">
        <v>12888</v>
      </c>
      <c r="N1422" s="1" t="s">
        <v>13139</v>
      </c>
      <c r="O1422" s="1" t="s">
        <v>1420</v>
      </c>
      <c r="P1422" s="1" t="s">
        <v>13149</v>
      </c>
      <c r="Q1422" s="1" t="s">
        <v>13149</v>
      </c>
      <c r="R1422" s="1" t="s">
        <v>14257</v>
      </c>
      <c r="S1422" s="1" t="s">
        <v>1420</v>
      </c>
      <c r="T1422" s="1"/>
      <c r="U1422" s="1"/>
      <c r="V1422" s="1" t="s">
        <v>14270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6425</v>
      </c>
      <c r="G1423" s="1" t="s">
        <v>8024</v>
      </c>
      <c r="H1423" s="1" t="s">
        <v>9625</v>
      </c>
      <c r="I1423" s="1" t="s">
        <v>11229</v>
      </c>
      <c r="J1423" s="1"/>
      <c r="K1423" s="1" t="s">
        <v>11470</v>
      </c>
      <c r="L1423" s="1" t="s">
        <v>1421</v>
      </c>
      <c r="M1423" s="1" t="s">
        <v>12889</v>
      </c>
      <c r="N1423" s="1" t="s">
        <v>13139</v>
      </c>
      <c r="O1423" s="1" t="s">
        <v>1421</v>
      </c>
      <c r="P1423" s="1" t="s">
        <v>13149</v>
      </c>
      <c r="Q1423" s="1" t="s">
        <v>13149</v>
      </c>
      <c r="R1423" s="1" t="s">
        <v>14257</v>
      </c>
      <c r="S1423" s="1" t="s">
        <v>1421</v>
      </c>
      <c r="T1423" s="1"/>
      <c r="U1423" s="1"/>
      <c r="V1423" s="1" t="s">
        <v>14270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6426</v>
      </c>
      <c r="G1424" s="1" t="s">
        <v>8025</v>
      </c>
      <c r="H1424" s="1" t="s">
        <v>9626</v>
      </c>
      <c r="I1424" s="1" t="s">
        <v>11230</v>
      </c>
      <c r="J1424" s="1"/>
      <c r="K1424" s="1" t="s">
        <v>11470</v>
      </c>
      <c r="L1424" s="1" t="s">
        <v>1422</v>
      </c>
      <c r="M1424" s="1" t="s">
        <v>12890</v>
      </c>
      <c r="N1424" s="1" t="s">
        <v>13139</v>
      </c>
      <c r="O1424" s="1" t="s">
        <v>1422</v>
      </c>
      <c r="P1424" s="1" t="s">
        <v>13149</v>
      </c>
      <c r="Q1424" s="1" t="s">
        <v>13149</v>
      </c>
      <c r="R1424" s="1" t="s">
        <v>14257</v>
      </c>
      <c r="S1424" s="1" t="s">
        <v>1422</v>
      </c>
      <c r="T1424" s="1"/>
      <c r="U1424" s="1"/>
      <c r="V1424" s="1" t="s">
        <v>14270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6427</v>
      </c>
      <c r="G1425" s="1" t="s">
        <v>8026</v>
      </c>
      <c r="H1425" s="1" t="s">
        <v>9627</v>
      </c>
      <c r="I1425" s="1" t="s">
        <v>11231</v>
      </c>
      <c r="J1425" s="1"/>
      <c r="K1425" s="1" t="s">
        <v>11470</v>
      </c>
      <c r="L1425" s="1" t="s">
        <v>1423</v>
      </c>
      <c r="M1425" s="1" t="s">
        <v>12891</v>
      </c>
      <c r="N1425" s="1" t="s">
        <v>13139</v>
      </c>
      <c r="O1425" s="1" t="s">
        <v>1423</v>
      </c>
      <c r="P1425" s="1" t="s">
        <v>13149</v>
      </c>
      <c r="Q1425" s="1" t="s">
        <v>13149</v>
      </c>
      <c r="R1425" s="1" t="s">
        <v>14257</v>
      </c>
      <c r="S1425" s="1" t="s">
        <v>1423</v>
      </c>
      <c r="T1425" s="1"/>
      <c r="U1425" s="1"/>
      <c r="V1425" s="1" t="s">
        <v>14270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6428</v>
      </c>
      <c r="G1426" s="1" t="s">
        <v>8027</v>
      </c>
      <c r="H1426" s="1" t="s">
        <v>9628</v>
      </c>
      <c r="I1426" s="1" t="s">
        <v>11232</v>
      </c>
      <c r="J1426" s="1"/>
      <c r="K1426" s="1" t="s">
        <v>11470</v>
      </c>
      <c r="L1426" s="1" t="s">
        <v>1424</v>
      </c>
      <c r="M1426" s="1" t="s">
        <v>12892</v>
      </c>
      <c r="N1426" s="1" t="s">
        <v>13139</v>
      </c>
      <c r="O1426" s="1" t="s">
        <v>1424</v>
      </c>
      <c r="P1426" s="1" t="s">
        <v>13149</v>
      </c>
      <c r="Q1426" s="1" t="s">
        <v>13149</v>
      </c>
      <c r="R1426" s="1" t="s">
        <v>14257</v>
      </c>
      <c r="S1426" s="1" t="s">
        <v>1424</v>
      </c>
      <c r="T1426" s="1"/>
      <c r="U1426" s="1"/>
      <c r="V1426" s="1" t="s">
        <v>14270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6429</v>
      </c>
      <c r="G1427" s="1" t="s">
        <v>8028</v>
      </c>
      <c r="H1427" s="1" t="s">
        <v>9629</v>
      </c>
      <c r="I1427" s="1" t="s">
        <v>11233</v>
      </c>
      <c r="J1427" s="1"/>
      <c r="K1427" s="1" t="s">
        <v>11470</v>
      </c>
      <c r="L1427" s="1" t="s">
        <v>1425</v>
      </c>
      <c r="M1427" s="1" t="s">
        <v>12893</v>
      </c>
      <c r="N1427" s="1" t="s">
        <v>13139</v>
      </c>
      <c r="O1427" s="1" t="s">
        <v>1425</v>
      </c>
      <c r="P1427" s="1" t="s">
        <v>13149</v>
      </c>
      <c r="Q1427" s="1" t="s">
        <v>13149</v>
      </c>
      <c r="R1427" s="1" t="s">
        <v>14257</v>
      </c>
      <c r="S1427" s="1" t="s">
        <v>1425</v>
      </c>
      <c r="T1427" s="1"/>
      <c r="U1427" s="1"/>
      <c r="V1427" s="1" t="s">
        <v>14270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8029</v>
      </c>
      <c r="H1428" s="1" t="s">
        <v>9630</v>
      </c>
      <c r="I1428" s="1" t="s">
        <v>11234</v>
      </c>
      <c r="J1428" s="1"/>
      <c r="K1428" s="1" t="s">
        <v>11470</v>
      </c>
      <c r="L1428" s="1" t="s">
        <v>1426</v>
      </c>
      <c r="M1428" s="1" t="s">
        <v>12894</v>
      </c>
      <c r="N1428" s="1" t="s">
        <v>13139</v>
      </c>
      <c r="O1428" s="1" t="s">
        <v>1426</v>
      </c>
      <c r="P1428" s="1" t="s">
        <v>13149</v>
      </c>
      <c r="Q1428" s="1" t="s">
        <v>13149</v>
      </c>
      <c r="R1428" s="1" t="s">
        <v>14257</v>
      </c>
      <c r="S1428" s="1" t="s">
        <v>1426</v>
      </c>
      <c r="T1428" s="1"/>
      <c r="U1428" s="1"/>
      <c r="V1428" s="1" t="s">
        <v>14270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6430</v>
      </c>
      <c r="G1429" s="1" t="s">
        <v>8030</v>
      </c>
      <c r="H1429" s="1" t="s">
        <v>9631</v>
      </c>
      <c r="I1429" s="1" t="s">
        <v>11235</v>
      </c>
      <c r="J1429" s="1"/>
      <c r="K1429" s="1" t="s">
        <v>11470</v>
      </c>
      <c r="L1429" s="1" t="s">
        <v>1427</v>
      </c>
      <c r="M1429" s="1" t="s">
        <v>12895</v>
      </c>
      <c r="N1429" s="1" t="s">
        <v>13139</v>
      </c>
      <c r="O1429" s="1" t="s">
        <v>1427</v>
      </c>
      <c r="P1429" s="1" t="s">
        <v>13149</v>
      </c>
      <c r="Q1429" s="1" t="s">
        <v>13149</v>
      </c>
      <c r="R1429" s="1" t="s">
        <v>14257</v>
      </c>
      <c r="S1429" s="1" t="s">
        <v>1427</v>
      </c>
      <c r="T1429" s="1"/>
      <c r="U1429" s="1"/>
      <c r="V1429" s="1" t="s">
        <v>14270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6431</v>
      </c>
      <c r="G1430" s="1" t="s">
        <v>8031</v>
      </c>
      <c r="H1430" s="1" t="s">
        <v>9632</v>
      </c>
      <c r="I1430" s="1" t="s">
        <v>11236</v>
      </c>
      <c r="J1430" s="1"/>
      <c r="K1430" s="1" t="s">
        <v>11470</v>
      </c>
      <c r="L1430" s="1" t="s">
        <v>1428</v>
      </c>
      <c r="M1430" s="1" t="s">
        <v>12896</v>
      </c>
      <c r="N1430" s="1" t="s">
        <v>13139</v>
      </c>
      <c r="O1430" s="1" t="s">
        <v>1428</v>
      </c>
      <c r="P1430" s="1" t="s">
        <v>13149</v>
      </c>
      <c r="Q1430" s="1" t="s">
        <v>13149</v>
      </c>
      <c r="R1430" s="1" t="s">
        <v>14257</v>
      </c>
      <c r="S1430" s="1" t="s">
        <v>1428</v>
      </c>
      <c r="T1430" s="1"/>
      <c r="U1430" s="1"/>
      <c r="V1430" s="1" t="s">
        <v>14270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6432</v>
      </c>
      <c r="G1431" s="1" t="s">
        <v>8032</v>
      </c>
      <c r="H1431" s="1" t="s">
        <v>9633</v>
      </c>
      <c r="I1431" s="1" t="s">
        <v>11237</v>
      </c>
      <c r="J1431" s="1"/>
      <c r="K1431" s="1" t="s">
        <v>11470</v>
      </c>
      <c r="L1431" s="1" t="s">
        <v>1429</v>
      </c>
      <c r="M1431" s="1" t="s">
        <v>12897</v>
      </c>
      <c r="N1431" s="1" t="s">
        <v>13139</v>
      </c>
      <c r="O1431" s="1" t="s">
        <v>1429</v>
      </c>
      <c r="P1431" s="1" t="s">
        <v>13149</v>
      </c>
      <c r="Q1431" s="1" t="s">
        <v>13149</v>
      </c>
      <c r="R1431" s="1" t="s">
        <v>14257</v>
      </c>
      <c r="S1431" s="1" t="s">
        <v>1429</v>
      </c>
      <c r="T1431" s="1"/>
      <c r="U1431" s="1"/>
      <c r="V1431" s="1" t="s">
        <v>14270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6433</v>
      </c>
      <c r="G1432" s="1" t="s">
        <v>8033</v>
      </c>
      <c r="H1432" s="1" t="s">
        <v>9634</v>
      </c>
      <c r="I1432" s="1" t="s">
        <v>11238</v>
      </c>
      <c r="J1432" s="1"/>
      <c r="K1432" s="1" t="s">
        <v>11470</v>
      </c>
      <c r="L1432" s="1" t="s">
        <v>1430</v>
      </c>
      <c r="M1432" s="1" t="s">
        <v>12898</v>
      </c>
      <c r="N1432" s="1" t="s">
        <v>13139</v>
      </c>
      <c r="O1432" s="1" t="s">
        <v>1430</v>
      </c>
      <c r="P1432" s="1" t="s">
        <v>13149</v>
      </c>
      <c r="Q1432" s="1" t="s">
        <v>13149</v>
      </c>
      <c r="R1432" s="1" t="s">
        <v>14257</v>
      </c>
      <c r="S1432" s="1" t="s">
        <v>1430</v>
      </c>
      <c r="T1432" s="1"/>
      <c r="U1432" s="1"/>
      <c r="V1432" s="1" t="s">
        <v>14270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6434</v>
      </c>
      <c r="G1433" s="1" t="s">
        <v>8034</v>
      </c>
      <c r="H1433" s="1" t="s">
        <v>9635</v>
      </c>
      <c r="I1433" s="1" t="s">
        <v>11239</v>
      </c>
      <c r="J1433" s="1"/>
      <c r="K1433" s="1" t="s">
        <v>11470</v>
      </c>
      <c r="L1433" s="1" t="s">
        <v>1431</v>
      </c>
      <c r="M1433" s="1" t="s">
        <v>12899</v>
      </c>
      <c r="N1433" s="1" t="s">
        <v>13139</v>
      </c>
      <c r="O1433" s="1" t="s">
        <v>1431</v>
      </c>
      <c r="P1433" s="1" t="s">
        <v>13149</v>
      </c>
      <c r="Q1433" s="1" t="s">
        <v>13149</v>
      </c>
      <c r="R1433" s="1" t="s">
        <v>14257</v>
      </c>
      <c r="S1433" s="1" t="s">
        <v>1431</v>
      </c>
      <c r="T1433" s="1"/>
      <c r="U1433" s="1"/>
      <c r="V1433" s="1" t="s">
        <v>14270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6435</v>
      </c>
      <c r="G1434" s="1" t="s">
        <v>8035</v>
      </c>
      <c r="H1434" s="1" t="s">
        <v>9636</v>
      </c>
      <c r="I1434" s="1" t="s">
        <v>11240</v>
      </c>
      <c r="J1434" s="1"/>
      <c r="K1434" s="1" t="s">
        <v>11470</v>
      </c>
      <c r="L1434" s="1" t="s">
        <v>1432</v>
      </c>
      <c r="M1434" s="1" t="s">
        <v>12900</v>
      </c>
      <c r="N1434" s="1" t="s">
        <v>13139</v>
      </c>
      <c r="O1434" s="1" t="s">
        <v>1432</v>
      </c>
      <c r="P1434" s="1" t="s">
        <v>13149</v>
      </c>
      <c r="Q1434" s="1" t="s">
        <v>13149</v>
      </c>
      <c r="R1434" s="1" t="s">
        <v>14257</v>
      </c>
      <c r="S1434" s="1" t="s">
        <v>1432</v>
      </c>
      <c r="T1434" s="1"/>
      <c r="U1434" s="1"/>
      <c r="V1434" s="1" t="s">
        <v>14270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6436</v>
      </c>
      <c r="G1435" s="1" t="s">
        <v>8036</v>
      </c>
      <c r="H1435" s="1" t="s">
        <v>9637</v>
      </c>
      <c r="I1435" s="1" t="s">
        <v>11241</v>
      </c>
      <c r="J1435" s="1"/>
      <c r="K1435" s="1" t="s">
        <v>11470</v>
      </c>
      <c r="L1435" s="1" t="s">
        <v>1433</v>
      </c>
      <c r="M1435" s="1" t="s">
        <v>12901</v>
      </c>
      <c r="N1435" s="1" t="s">
        <v>13139</v>
      </c>
      <c r="O1435" s="1" t="s">
        <v>1433</v>
      </c>
      <c r="P1435" s="1" t="s">
        <v>13149</v>
      </c>
      <c r="Q1435" s="1" t="s">
        <v>13149</v>
      </c>
      <c r="R1435" s="1" t="s">
        <v>14257</v>
      </c>
      <c r="S1435" s="1" t="s">
        <v>1433</v>
      </c>
      <c r="T1435" s="1"/>
      <c r="U1435" s="1"/>
      <c r="V1435" s="1" t="s">
        <v>14270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6437</v>
      </c>
      <c r="G1436" s="1" t="s">
        <v>8037</v>
      </c>
      <c r="H1436" s="1" t="s">
        <v>9638</v>
      </c>
      <c r="I1436" s="1" t="s">
        <v>11242</v>
      </c>
      <c r="J1436" s="1"/>
      <c r="K1436" s="1" t="s">
        <v>11470</v>
      </c>
      <c r="L1436" s="1" t="s">
        <v>1434</v>
      </c>
      <c r="M1436" s="1" t="s">
        <v>12902</v>
      </c>
      <c r="N1436" s="1" t="s">
        <v>13139</v>
      </c>
      <c r="O1436" s="1" t="s">
        <v>1434</v>
      </c>
      <c r="P1436" s="1" t="s">
        <v>13149</v>
      </c>
      <c r="Q1436" s="1" t="s">
        <v>13149</v>
      </c>
      <c r="R1436" s="1" t="s">
        <v>14257</v>
      </c>
      <c r="S1436" s="1" t="s">
        <v>1434</v>
      </c>
      <c r="T1436" s="1"/>
      <c r="U1436" s="1"/>
      <c r="V1436" s="1" t="s">
        <v>14270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6438</v>
      </c>
      <c r="G1437" s="1" t="s">
        <v>8038</v>
      </c>
      <c r="H1437" s="1" t="s">
        <v>9639</v>
      </c>
      <c r="I1437" s="1" t="s">
        <v>11243</v>
      </c>
      <c r="J1437" s="1"/>
      <c r="K1437" s="1" t="s">
        <v>11470</v>
      </c>
      <c r="L1437" s="1" t="s">
        <v>1435</v>
      </c>
      <c r="M1437" s="1" t="s">
        <v>12903</v>
      </c>
      <c r="N1437" s="1" t="s">
        <v>13139</v>
      </c>
      <c r="O1437" s="1" t="s">
        <v>1435</v>
      </c>
      <c r="P1437" s="1" t="s">
        <v>13149</v>
      </c>
      <c r="Q1437" s="1" t="s">
        <v>13149</v>
      </c>
      <c r="R1437" s="1" t="s">
        <v>14257</v>
      </c>
      <c r="S1437" s="1" t="s">
        <v>1435</v>
      </c>
      <c r="T1437" s="1"/>
      <c r="U1437" s="1"/>
      <c r="V1437" s="1" t="s">
        <v>14270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6439</v>
      </c>
      <c r="G1438" s="1" t="s">
        <v>8039</v>
      </c>
      <c r="H1438" s="1" t="s">
        <v>9640</v>
      </c>
      <c r="I1438" s="1" t="s">
        <v>11244</v>
      </c>
      <c r="J1438" s="1"/>
      <c r="K1438" s="1" t="s">
        <v>11470</v>
      </c>
      <c r="L1438" s="1" t="s">
        <v>1436</v>
      </c>
      <c r="M1438" s="1" t="s">
        <v>12904</v>
      </c>
      <c r="N1438" s="1" t="s">
        <v>13139</v>
      </c>
      <c r="O1438" s="1" t="s">
        <v>1436</v>
      </c>
      <c r="P1438" s="1" t="s">
        <v>13149</v>
      </c>
      <c r="Q1438" s="1" t="s">
        <v>13149</v>
      </c>
      <c r="R1438" s="1" t="s">
        <v>14257</v>
      </c>
      <c r="S1438" s="1" t="s">
        <v>1436</v>
      </c>
      <c r="T1438" s="1"/>
      <c r="U1438" s="1"/>
      <c r="V1438" s="1" t="s">
        <v>14270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6440</v>
      </c>
      <c r="G1439" s="1" t="s">
        <v>8040</v>
      </c>
      <c r="H1439" s="1" t="s">
        <v>9641</v>
      </c>
      <c r="I1439" s="1" t="s">
        <v>11245</v>
      </c>
      <c r="J1439" s="1"/>
      <c r="K1439" s="1" t="s">
        <v>11470</v>
      </c>
      <c r="L1439" s="1" t="s">
        <v>1437</v>
      </c>
      <c r="M1439" s="1" t="s">
        <v>12905</v>
      </c>
      <c r="N1439" s="1" t="s">
        <v>13139</v>
      </c>
      <c r="O1439" s="1" t="s">
        <v>1437</v>
      </c>
      <c r="P1439" s="1" t="s">
        <v>13149</v>
      </c>
      <c r="Q1439" s="1" t="s">
        <v>13149</v>
      </c>
      <c r="R1439" s="1" t="s">
        <v>14257</v>
      </c>
      <c r="S1439" s="1" t="s">
        <v>1437</v>
      </c>
      <c r="T1439" s="1"/>
      <c r="U1439" s="1"/>
      <c r="V1439" s="1" t="s">
        <v>14270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6441</v>
      </c>
      <c r="G1440" s="1" t="s">
        <v>8041</v>
      </c>
      <c r="H1440" s="1" t="s">
        <v>9642</v>
      </c>
      <c r="I1440" s="1" t="s">
        <v>11246</v>
      </c>
      <c r="J1440" s="1"/>
      <c r="K1440" s="1" t="s">
        <v>11470</v>
      </c>
      <c r="L1440" s="1" t="s">
        <v>1438</v>
      </c>
      <c r="M1440" s="1" t="s">
        <v>12906</v>
      </c>
      <c r="N1440" s="1" t="s">
        <v>13139</v>
      </c>
      <c r="O1440" s="1" t="s">
        <v>1438</v>
      </c>
      <c r="P1440" s="1" t="s">
        <v>13149</v>
      </c>
      <c r="Q1440" s="1" t="s">
        <v>13149</v>
      </c>
      <c r="R1440" s="1" t="s">
        <v>14257</v>
      </c>
      <c r="S1440" s="1" t="s">
        <v>1438</v>
      </c>
      <c r="T1440" s="1"/>
      <c r="U1440" s="1"/>
      <c r="V1440" s="1" t="s">
        <v>14270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6442</v>
      </c>
      <c r="G1441" s="1" t="s">
        <v>8042</v>
      </c>
      <c r="H1441" s="1" t="s">
        <v>9643</v>
      </c>
      <c r="I1441" s="1" t="s">
        <v>11247</v>
      </c>
      <c r="J1441" s="1"/>
      <c r="K1441" s="1" t="s">
        <v>11470</v>
      </c>
      <c r="L1441" s="1" t="s">
        <v>1439</v>
      </c>
      <c r="M1441" s="1" t="s">
        <v>12907</v>
      </c>
      <c r="N1441" s="1" t="s">
        <v>13139</v>
      </c>
      <c r="O1441" s="1" t="s">
        <v>1439</v>
      </c>
      <c r="P1441" s="1" t="s">
        <v>13149</v>
      </c>
      <c r="Q1441" s="1" t="s">
        <v>13149</v>
      </c>
      <c r="R1441" s="1" t="s">
        <v>14257</v>
      </c>
      <c r="S1441" s="1" t="s">
        <v>1439</v>
      </c>
      <c r="T1441" s="1"/>
      <c r="U1441" s="1"/>
      <c r="V1441" s="1" t="s">
        <v>14270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6443</v>
      </c>
      <c r="G1442" s="1" t="s">
        <v>8043</v>
      </c>
      <c r="H1442" s="1" t="s">
        <v>9644</v>
      </c>
      <c r="I1442" s="1" t="s">
        <v>11248</v>
      </c>
      <c r="J1442" s="1"/>
      <c r="K1442" s="1" t="s">
        <v>11470</v>
      </c>
      <c r="L1442" s="1" t="s">
        <v>1440</v>
      </c>
      <c r="M1442" s="1" t="s">
        <v>12908</v>
      </c>
      <c r="N1442" s="1" t="s">
        <v>13139</v>
      </c>
      <c r="O1442" s="1" t="s">
        <v>1440</v>
      </c>
      <c r="P1442" s="1" t="s">
        <v>13149</v>
      </c>
      <c r="Q1442" s="1" t="s">
        <v>13149</v>
      </c>
      <c r="R1442" s="1" t="s">
        <v>14257</v>
      </c>
      <c r="S1442" s="1" t="s">
        <v>1440</v>
      </c>
      <c r="T1442" s="1"/>
      <c r="U1442" s="1"/>
      <c r="V1442" s="1" t="s">
        <v>14270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6444</v>
      </c>
      <c r="G1443" s="1" t="s">
        <v>8044</v>
      </c>
      <c r="H1443" s="1" t="s">
        <v>9645</v>
      </c>
      <c r="I1443" s="1" t="s">
        <v>11249</v>
      </c>
      <c r="J1443" s="1"/>
      <c r="K1443" s="1" t="s">
        <v>11470</v>
      </c>
      <c r="L1443" s="1" t="s">
        <v>1441</v>
      </c>
      <c r="M1443" s="1" t="s">
        <v>12909</v>
      </c>
      <c r="N1443" s="1" t="s">
        <v>13139</v>
      </c>
      <c r="O1443" s="1" t="s">
        <v>1441</v>
      </c>
      <c r="P1443" s="1" t="s">
        <v>13149</v>
      </c>
      <c r="Q1443" s="1" t="s">
        <v>13149</v>
      </c>
      <c r="R1443" s="1" t="s">
        <v>14257</v>
      </c>
      <c r="S1443" s="1" t="s">
        <v>1441</v>
      </c>
      <c r="T1443" s="1"/>
      <c r="U1443" s="1"/>
      <c r="V1443" s="1" t="s">
        <v>14270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6445</v>
      </c>
      <c r="G1444" s="1" t="s">
        <v>8045</v>
      </c>
      <c r="H1444" s="1" t="s">
        <v>9646</v>
      </c>
      <c r="I1444" s="1" t="s">
        <v>11250</v>
      </c>
      <c r="J1444" s="1"/>
      <c r="K1444" s="1" t="s">
        <v>11470</v>
      </c>
      <c r="L1444" s="1" t="s">
        <v>1442</v>
      </c>
      <c r="M1444" s="1" t="s">
        <v>12910</v>
      </c>
      <c r="N1444" s="1" t="s">
        <v>13139</v>
      </c>
      <c r="O1444" s="1" t="s">
        <v>1442</v>
      </c>
      <c r="P1444" s="1" t="s">
        <v>13149</v>
      </c>
      <c r="Q1444" s="1" t="s">
        <v>13149</v>
      </c>
      <c r="R1444" s="1" t="s">
        <v>14257</v>
      </c>
      <c r="S1444" s="1" t="s">
        <v>1442</v>
      </c>
      <c r="T1444" s="1"/>
      <c r="U1444" s="1"/>
      <c r="V1444" s="1" t="s">
        <v>14270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6446</v>
      </c>
      <c r="G1445" s="1" t="s">
        <v>8046</v>
      </c>
      <c r="H1445" s="1" t="s">
        <v>9647</v>
      </c>
      <c r="I1445" s="1" t="s">
        <v>11251</v>
      </c>
      <c r="J1445" s="1"/>
      <c r="K1445" s="1" t="s">
        <v>11470</v>
      </c>
      <c r="L1445" s="1" t="s">
        <v>1443</v>
      </c>
      <c r="M1445" s="1" t="s">
        <v>12911</v>
      </c>
      <c r="N1445" s="1" t="s">
        <v>13139</v>
      </c>
      <c r="O1445" s="1" t="s">
        <v>1443</v>
      </c>
      <c r="P1445" s="1" t="s">
        <v>13149</v>
      </c>
      <c r="Q1445" s="1" t="s">
        <v>13149</v>
      </c>
      <c r="R1445" s="1" t="s">
        <v>14257</v>
      </c>
      <c r="S1445" s="1" t="s">
        <v>1443</v>
      </c>
      <c r="T1445" s="1"/>
      <c r="U1445" s="1"/>
      <c r="V1445" s="1" t="s">
        <v>14270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6447</v>
      </c>
      <c r="G1446" s="1" t="s">
        <v>8047</v>
      </c>
      <c r="H1446" s="1" t="s">
        <v>9648</v>
      </c>
      <c r="I1446" s="1" t="s">
        <v>11252</v>
      </c>
      <c r="J1446" s="1"/>
      <c r="K1446" s="1" t="s">
        <v>11470</v>
      </c>
      <c r="L1446" s="1" t="s">
        <v>1444</v>
      </c>
      <c r="M1446" s="1" t="s">
        <v>12912</v>
      </c>
      <c r="N1446" s="1" t="s">
        <v>13139</v>
      </c>
      <c r="O1446" s="1" t="s">
        <v>1444</v>
      </c>
      <c r="P1446" s="1" t="s">
        <v>13149</v>
      </c>
      <c r="Q1446" s="1" t="s">
        <v>13149</v>
      </c>
      <c r="R1446" s="1" t="s">
        <v>14257</v>
      </c>
      <c r="S1446" s="1" t="s">
        <v>1444</v>
      </c>
      <c r="T1446" s="1"/>
      <c r="U1446" s="1"/>
      <c r="V1446" s="1" t="s">
        <v>14270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6448</v>
      </c>
      <c r="G1447" s="1" t="s">
        <v>8048</v>
      </c>
      <c r="H1447" s="1" t="s">
        <v>9649</v>
      </c>
      <c r="I1447" s="1" t="s">
        <v>11253</v>
      </c>
      <c r="J1447" s="1"/>
      <c r="K1447" s="1" t="s">
        <v>11470</v>
      </c>
      <c r="L1447" s="1" t="s">
        <v>1445</v>
      </c>
      <c r="M1447" s="1" t="s">
        <v>12913</v>
      </c>
      <c r="N1447" s="1" t="s">
        <v>13139</v>
      </c>
      <c r="O1447" s="1" t="s">
        <v>1445</v>
      </c>
      <c r="P1447" s="1" t="s">
        <v>13149</v>
      </c>
      <c r="Q1447" s="1" t="s">
        <v>13149</v>
      </c>
      <c r="R1447" s="1" t="s">
        <v>14257</v>
      </c>
      <c r="S1447" s="1" t="s">
        <v>1445</v>
      </c>
      <c r="T1447" s="1"/>
      <c r="U1447" s="1"/>
      <c r="V1447" s="1" t="s">
        <v>14270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6449</v>
      </c>
      <c r="G1448" s="1" t="s">
        <v>8049</v>
      </c>
      <c r="H1448" s="1" t="s">
        <v>9650</v>
      </c>
      <c r="I1448" s="1" t="s">
        <v>11254</v>
      </c>
      <c r="J1448" s="1"/>
      <c r="K1448" s="1" t="s">
        <v>11470</v>
      </c>
      <c r="L1448" s="1" t="s">
        <v>1446</v>
      </c>
      <c r="M1448" s="1" t="s">
        <v>12914</v>
      </c>
      <c r="N1448" s="1" t="s">
        <v>13139</v>
      </c>
      <c r="O1448" s="1" t="s">
        <v>1446</v>
      </c>
      <c r="P1448" s="1" t="s">
        <v>13149</v>
      </c>
      <c r="Q1448" s="1" t="s">
        <v>13149</v>
      </c>
      <c r="R1448" s="1" t="s">
        <v>14257</v>
      </c>
      <c r="S1448" s="1" t="s">
        <v>1446</v>
      </c>
      <c r="T1448" s="1"/>
      <c r="U1448" s="1"/>
      <c r="V1448" s="1" t="s">
        <v>14270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8050</v>
      </c>
      <c r="H1449" s="1" t="s">
        <v>9651</v>
      </c>
      <c r="I1449" s="1" t="s">
        <v>11255</v>
      </c>
      <c r="J1449" s="1"/>
      <c r="K1449" s="1" t="s">
        <v>11470</v>
      </c>
      <c r="L1449" s="1" t="s">
        <v>1447</v>
      </c>
      <c r="M1449" s="1" t="s">
        <v>12915</v>
      </c>
      <c r="N1449" s="1" t="s">
        <v>13139</v>
      </c>
      <c r="O1449" s="1" t="s">
        <v>1447</v>
      </c>
      <c r="P1449" s="1" t="s">
        <v>13149</v>
      </c>
      <c r="Q1449" s="1" t="s">
        <v>13149</v>
      </c>
      <c r="R1449" s="1" t="s">
        <v>14257</v>
      </c>
      <c r="S1449" s="1" t="s">
        <v>1447</v>
      </c>
      <c r="T1449" s="1"/>
      <c r="U1449" s="1"/>
      <c r="V1449" s="1" t="s">
        <v>14270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6451</v>
      </c>
      <c r="G1450" s="1" t="s">
        <v>8051</v>
      </c>
      <c r="H1450" s="1" t="s">
        <v>9652</v>
      </c>
      <c r="I1450" s="1" t="s">
        <v>9973</v>
      </c>
      <c r="J1450" s="1"/>
      <c r="K1450" s="1" t="s">
        <v>11470</v>
      </c>
      <c r="L1450" s="1" t="s">
        <v>1448</v>
      </c>
      <c r="M1450" s="1" t="s">
        <v>12916</v>
      </c>
      <c r="N1450" s="1" t="s">
        <v>13139</v>
      </c>
      <c r="O1450" s="1" t="s">
        <v>1448</v>
      </c>
      <c r="P1450" s="1" t="s">
        <v>13150</v>
      </c>
      <c r="Q1450" s="1" t="s">
        <v>14064</v>
      </c>
      <c r="R1450" s="1" t="s">
        <v>14257</v>
      </c>
      <c r="S1450" s="1" t="s">
        <v>1448</v>
      </c>
      <c r="T1450" s="1" t="s">
        <v>14263</v>
      </c>
      <c r="U1450" s="1"/>
      <c r="V1450" s="1" t="s">
        <v>14270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6452</v>
      </c>
      <c r="G1451" s="1" t="s">
        <v>8052</v>
      </c>
      <c r="H1451" s="1" t="s">
        <v>9653</v>
      </c>
      <c r="I1451" s="1" t="s">
        <v>11256</v>
      </c>
      <c r="J1451" s="1"/>
      <c r="K1451" s="1" t="s">
        <v>11470</v>
      </c>
      <c r="L1451" s="1" t="s">
        <v>1449</v>
      </c>
      <c r="M1451" s="1" t="s">
        <v>10559</v>
      </c>
      <c r="N1451" s="1" t="s">
        <v>13139</v>
      </c>
      <c r="O1451" s="1" t="s">
        <v>1449</v>
      </c>
      <c r="P1451" s="1" t="s">
        <v>13150</v>
      </c>
      <c r="Q1451" s="1" t="s">
        <v>14065</v>
      </c>
      <c r="R1451" s="1" t="s">
        <v>14257</v>
      </c>
      <c r="S1451" s="1" t="s">
        <v>1449</v>
      </c>
      <c r="T1451" s="1"/>
      <c r="U1451" s="1"/>
      <c r="V1451" s="1" t="s">
        <v>14270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4837</v>
      </c>
      <c r="G1452" s="1" t="s">
        <v>8053</v>
      </c>
      <c r="H1452" s="1" t="s">
        <v>9654</v>
      </c>
      <c r="I1452" s="1" t="s">
        <v>11257</v>
      </c>
      <c r="J1452" s="1"/>
      <c r="K1452" s="1" t="s">
        <v>11470</v>
      </c>
      <c r="L1452" s="1" t="s">
        <v>1450</v>
      </c>
      <c r="M1452" s="1" t="s">
        <v>12917</v>
      </c>
      <c r="N1452" s="1" t="s">
        <v>13139</v>
      </c>
      <c r="O1452" s="1" t="s">
        <v>1450</v>
      </c>
      <c r="P1452" s="1" t="s">
        <v>13150</v>
      </c>
      <c r="Q1452" s="1" t="s">
        <v>14066</v>
      </c>
      <c r="R1452" s="1" t="s">
        <v>14257</v>
      </c>
      <c r="S1452" s="1" t="s">
        <v>1450</v>
      </c>
      <c r="T1452" s="1"/>
      <c r="U1452" s="1"/>
      <c r="V1452" s="1" t="s">
        <v>14270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8054</v>
      </c>
      <c r="H1453" s="1" t="s">
        <v>9655</v>
      </c>
      <c r="I1453" s="1" t="s">
        <v>11258</v>
      </c>
      <c r="J1453" s="1"/>
      <c r="K1453" s="1" t="s">
        <v>11470</v>
      </c>
      <c r="L1453" s="1" t="s">
        <v>1451</v>
      </c>
      <c r="M1453" s="1" t="s">
        <v>12918</v>
      </c>
      <c r="N1453" s="1" t="s">
        <v>13139</v>
      </c>
      <c r="O1453" s="1" t="s">
        <v>1451</v>
      </c>
      <c r="P1453" s="1" t="s">
        <v>13150</v>
      </c>
      <c r="Q1453" s="1" t="s">
        <v>14067</v>
      </c>
      <c r="R1453" s="1" t="s">
        <v>14257</v>
      </c>
      <c r="S1453" s="1" t="s">
        <v>1451</v>
      </c>
      <c r="T1453" s="1"/>
      <c r="U1453" s="1"/>
      <c r="V1453" s="1" t="s">
        <v>14270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8055</v>
      </c>
      <c r="H1454" s="1" t="s">
        <v>9656</v>
      </c>
      <c r="I1454" s="1" t="s">
        <v>11259</v>
      </c>
      <c r="J1454" s="1"/>
      <c r="K1454" s="1" t="s">
        <v>11470</v>
      </c>
      <c r="L1454" s="1" t="s">
        <v>1452</v>
      </c>
      <c r="M1454" s="1" t="s">
        <v>12919</v>
      </c>
      <c r="N1454" s="1" t="s">
        <v>13139</v>
      </c>
      <c r="O1454" s="1" t="s">
        <v>1452</v>
      </c>
      <c r="P1454" s="1" t="s">
        <v>13150</v>
      </c>
      <c r="Q1454" s="1" t="s">
        <v>14068</v>
      </c>
      <c r="R1454" s="1" t="s">
        <v>14257</v>
      </c>
      <c r="S1454" s="1" t="s">
        <v>1452</v>
      </c>
      <c r="T1454" s="1"/>
      <c r="U1454" s="1"/>
      <c r="V1454" s="1" t="s">
        <v>14270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8056</v>
      </c>
      <c r="H1455" s="1" t="s">
        <v>9657</v>
      </c>
      <c r="I1455" s="1" t="s">
        <v>11260</v>
      </c>
      <c r="J1455" s="1"/>
      <c r="K1455" s="1" t="s">
        <v>11470</v>
      </c>
      <c r="L1455" s="1" t="s">
        <v>1453</v>
      </c>
      <c r="M1455" s="1" t="s">
        <v>12920</v>
      </c>
      <c r="N1455" s="1" t="s">
        <v>13139</v>
      </c>
      <c r="O1455" s="1" t="s">
        <v>1453</v>
      </c>
      <c r="P1455" s="1" t="s">
        <v>13150</v>
      </c>
      <c r="Q1455" s="1" t="s">
        <v>14069</v>
      </c>
      <c r="R1455" s="1" t="s">
        <v>14257</v>
      </c>
      <c r="S1455" s="1" t="s">
        <v>1453</v>
      </c>
      <c r="T1455" s="1"/>
      <c r="U1455" s="1"/>
      <c r="V1455" s="1" t="s">
        <v>14270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8057</v>
      </c>
      <c r="H1456" s="1" t="s">
        <v>9658</v>
      </c>
      <c r="I1456" s="1" t="s">
        <v>11261</v>
      </c>
      <c r="J1456" s="1"/>
      <c r="K1456" s="1" t="s">
        <v>11470</v>
      </c>
      <c r="L1456" s="1" t="s">
        <v>1454</v>
      </c>
      <c r="M1456" s="1" t="s">
        <v>12921</v>
      </c>
      <c r="N1456" s="1" t="s">
        <v>13139</v>
      </c>
      <c r="O1456" s="1" t="s">
        <v>1454</v>
      </c>
      <c r="P1456" s="1" t="s">
        <v>13150</v>
      </c>
      <c r="Q1456" s="1" t="s">
        <v>14070</v>
      </c>
      <c r="R1456" s="1" t="s">
        <v>14257</v>
      </c>
      <c r="S1456" s="1" t="s">
        <v>1454</v>
      </c>
      <c r="T1456" s="1"/>
      <c r="U1456" s="1"/>
      <c r="V1456" s="1" t="s">
        <v>14270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8058</v>
      </c>
      <c r="H1457" s="1" t="s">
        <v>9659</v>
      </c>
      <c r="I1457" s="1" t="s">
        <v>11262</v>
      </c>
      <c r="J1457" s="1"/>
      <c r="K1457" s="1" t="s">
        <v>11470</v>
      </c>
      <c r="L1457" s="1" t="s">
        <v>1455</v>
      </c>
      <c r="M1457" s="1" t="s">
        <v>12922</v>
      </c>
      <c r="N1457" s="1" t="s">
        <v>13139</v>
      </c>
      <c r="O1457" s="1" t="s">
        <v>1455</v>
      </c>
      <c r="P1457" s="1" t="s">
        <v>13150</v>
      </c>
      <c r="Q1457" s="1" t="s">
        <v>14071</v>
      </c>
      <c r="R1457" s="1" t="s">
        <v>14257</v>
      </c>
      <c r="S1457" s="1" t="s">
        <v>1455</v>
      </c>
      <c r="T1457" s="1"/>
      <c r="U1457" s="1"/>
      <c r="V1457" s="1" t="s">
        <v>14270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8059</v>
      </c>
      <c r="H1458" s="1" t="s">
        <v>9660</v>
      </c>
      <c r="I1458" s="1" t="s">
        <v>11263</v>
      </c>
      <c r="J1458" s="1"/>
      <c r="K1458" s="1" t="s">
        <v>11470</v>
      </c>
      <c r="L1458" s="1" t="s">
        <v>1456</v>
      </c>
      <c r="M1458" s="1" t="s">
        <v>12923</v>
      </c>
      <c r="N1458" s="1" t="s">
        <v>13139</v>
      </c>
      <c r="O1458" s="1" t="s">
        <v>1456</v>
      </c>
      <c r="P1458" s="1" t="s">
        <v>13150</v>
      </c>
      <c r="Q1458" s="1" t="s">
        <v>14072</v>
      </c>
      <c r="R1458" s="1" t="s">
        <v>14257</v>
      </c>
      <c r="S1458" s="1" t="s">
        <v>1456</v>
      </c>
      <c r="T1458" s="1"/>
      <c r="U1458" s="1"/>
      <c r="V1458" s="1" t="s">
        <v>14270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8060</v>
      </c>
      <c r="H1459" s="1" t="s">
        <v>9661</v>
      </c>
      <c r="I1459" s="1" t="s">
        <v>11264</v>
      </c>
      <c r="J1459" s="1"/>
      <c r="K1459" s="1" t="s">
        <v>11470</v>
      </c>
      <c r="L1459" s="1" t="s">
        <v>1457</v>
      </c>
      <c r="M1459" s="1" t="s">
        <v>12924</v>
      </c>
      <c r="N1459" s="1" t="s">
        <v>13139</v>
      </c>
      <c r="O1459" s="1" t="s">
        <v>1457</v>
      </c>
      <c r="P1459" s="1" t="s">
        <v>13150</v>
      </c>
      <c r="Q1459" s="1" t="s">
        <v>14073</v>
      </c>
      <c r="R1459" s="1" t="s">
        <v>14257</v>
      </c>
      <c r="S1459" s="1" t="s">
        <v>1457</v>
      </c>
      <c r="T1459" s="1"/>
      <c r="U1459" s="1"/>
      <c r="V1459" s="1" t="s">
        <v>14270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8061</v>
      </c>
      <c r="H1460" s="1" t="s">
        <v>9662</v>
      </c>
      <c r="I1460" s="1" t="s">
        <v>11265</v>
      </c>
      <c r="J1460" s="1"/>
      <c r="K1460" s="1" t="s">
        <v>11470</v>
      </c>
      <c r="L1460" s="1" t="s">
        <v>1458</v>
      </c>
      <c r="M1460" s="1" t="s">
        <v>12925</v>
      </c>
      <c r="N1460" s="1" t="s">
        <v>13139</v>
      </c>
      <c r="O1460" s="1" t="s">
        <v>1458</v>
      </c>
      <c r="P1460" s="1" t="s">
        <v>13150</v>
      </c>
      <c r="Q1460" s="1" t="s">
        <v>14074</v>
      </c>
      <c r="R1460" s="1" t="s">
        <v>14257</v>
      </c>
      <c r="S1460" s="1" t="s">
        <v>1458</v>
      </c>
      <c r="T1460" s="1"/>
      <c r="U1460" s="1"/>
      <c r="V1460" s="1" t="s">
        <v>14270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6461</v>
      </c>
      <c r="G1461" s="1" t="s">
        <v>8062</v>
      </c>
      <c r="H1461" s="1" t="s">
        <v>9663</v>
      </c>
      <c r="I1461" s="1" t="s">
        <v>11266</v>
      </c>
      <c r="J1461" s="1"/>
      <c r="K1461" s="1" t="s">
        <v>11470</v>
      </c>
      <c r="L1461" s="1" t="s">
        <v>1459</v>
      </c>
      <c r="M1461" s="1" t="s">
        <v>12926</v>
      </c>
      <c r="N1461" s="1" t="s">
        <v>13139</v>
      </c>
      <c r="O1461" s="1" t="s">
        <v>1459</v>
      </c>
      <c r="P1461" s="1" t="s">
        <v>13150</v>
      </c>
      <c r="Q1461" s="1" t="s">
        <v>14075</v>
      </c>
      <c r="R1461" s="1" t="s">
        <v>14257</v>
      </c>
      <c r="S1461" s="1" t="s">
        <v>1459</v>
      </c>
      <c r="T1461" s="1"/>
      <c r="U1461" s="1"/>
      <c r="V1461" s="1" t="s">
        <v>14270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6462</v>
      </c>
      <c r="G1462" s="1" t="s">
        <v>8063</v>
      </c>
      <c r="H1462" s="1" t="s">
        <v>9664</v>
      </c>
      <c r="I1462" s="1" t="s">
        <v>11267</v>
      </c>
      <c r="J1462" s="1"/>
      <c r="K1462" s="1" t="s">
        <v>11470</v>
      </c>
      <c r="L1462" s="1" t="s">
        <v>1460</v>
      </c>
      <c r="M1462" s="1" t="s">
        <v>12927</v>
      </c>
      <c r="N1462" s="1" t="s">
        <v>13139</v>
      </c>
      <c r="O1462" s="1" t="s">
        <v>1460</v>
      </c>
      <c r="P1462" s="1" t="s">
        <v>13150</v>
      </c>
      <c r="Q1462" s="1" t="s">
        <v>14076</v>
      </c>
      <c r="R1462" s="1" t="s">
        <v>14257</v>
      </c>
      <c r="S1462" s="1" t="s">
        <v>1460</v>
      </c>
      <c r="T1462" s="1"/>
      <c r="U1462" s="1"/>
      <c r="V1462" s="1" t="s">
        <v>14270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6463</v>
      </c>
      <c r="G1463" s="1" t="s">
        <v>8064</v>
      </c>
      <c r="H1463" s="1" t="s">
        <v>9665</v>
      </c>
      <c r="I1463" s="1" t="s">
        <v>11268</v>
      </c>
      <c r="J1463" s="1"/>
      <c r="K1463" s="1" t="s">
        <v>11470</v>
      </c>
      <c r="L1463" s="1" t="s">
        <v>1461</v>
      </c>
      <c r="M1463" s="1" t="s">
        <v>12928</v>
      </c>
      <c r="N1463" s="1" t="s">
        <v>13139</v>
      </c>
      <c r="O1463" s="1" t="s">
        <v>1461</v>
      </c>
      <c r="P1463" s="1" t="s">
        <v>13150</v>
      </c>
      <c r="Q1463" s="1" t="s">
        <v>14077</v>
      </c>
      <c r="R1463" s="1" t="s">
        <v>14257</v>
      </c>
      <c r="S1463" s="1" t="s">
        <v>1461</v>
      </c>
      <c r="T1463" s="1"/>
      <c r="U1463" s="1"/>
      <c r="V1463" s="1" t="s">
        <v>14270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8065</v>
      </c>
      <c r="H1464" s="1" t="s">
        <v>4849</v>
      </c>
      <c r="I1464" s="1" t="s">
        <v>11269</v>
      </c>
      <c r="J1464" s="1"/>
      <c r="K1464" s="1" t="s">
        <v>11470</v>
      </c>
      <c r="L1464" s="1" t="s">
        <v>1462</v>
      </c>
      <c r="M1464" s="1" t="s">
        <v>12929</v>
      </c>
      <c r="N1464" s="1" t="s">
        <v>13139</v>
      </c>
      <c r="O1464" s="1" t="s">
        <v>1462</v>
      </c>
      <c r="P1464" s="1" t="s">
        <v>13150</v>
      </c>
      <c r="Q1464" s="1" t="s">
        <v>14078</v>
      </c>
      <c r="R1464" s="1" t="s">
        <v>14257</v>
      </c>
      <c r="S1464" s="1" t="s">
        <v>1462</v>
      </c>
      <c r="T1464" s="1"/>
      <c r="U1464" s="1"/>
      <c r="V1464" s="1" t="s">
        <v>14270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8066</v>
      </c>
      <c r="H1465" s="1" t="s">
        <v>9666</v>
      </c>
      <c r="I1465" s="1" t="s">
        <v>11270</v>
      </c>
      <c r="J1465" s="1"/>
      <c r="K1465" s="1" t="s">
        <v>11470</v>
      </c>
      <c r="L1465" s="1" t="s">
        <v>1463</v>
      </c>
      <c r="M1465" s="1" t="s">
        <v>12930</v>
      </c>
      <c r="N1465" s="1" t="s">
        <v>13139</v>
      </c>
      <c r="O1465" s="1" t="s">
        <v>1463</v>
      </c>
      <c r="P1465" s="1" t="s">
        <v>13150</v>
      </c>
      <c r="Q1465" s="1" t="s">
        <v>14079</v>
      </c>
      <c r="R1465" s="1" t="s">
        <v>14257</v>
      </c>
      <c r="S1465" s="1" t="s">
        <v>1463</v>
      </c>
      <c r="T1465" s="1"/>
      <c r="U1465" s="1"/>
      <c r="V1465" s="1" t="s">
        <v>14270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8067</v>
      </c>
      <c r="H1466" s="1" t="s">
        <v>9667</v>
      </c>
      <c r="I1466" s="1" t="s">
        <v>11271</v>
      </c>
      <c r="J1466" s="1"/>
      <c r="K1466" s="1" t="s">
        <v>11470</v>
      </c>
      <c r="L1466" s="1" t="s">
        <v>1464</v>
      </c>
      <c r="M1466" s="1" t="s">
        <v>12931</v>
      </c>
      <c r="N1466" s="1" t="s">
        <v>13139</v>
      </c>
      <c r="O1466" s="1" t="s">
        <v>1464</v>
      </c>
      <c r="P1466" s="1" t="s">
        <v>13150</v>
      </c>
      <c r="Q1466" s="1" t="s">
        <v>14080</v>
      </c>
      <c r="R1466" s="1" t="s">
        <v>14257</v>
      </c>
      <c r="S1466" s="1" t="s">
        <v>1464</v>
      </c>
      <c r="T1466" s="1"/>
      <c r="U1466" s="1"/>
      <c r="V1466" s="1" t="s">
        <v>14270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8068</v>
      </c>
      <c r="H1467" s="1" t="s">
        <v>9668</v>
      </c>
      <c r="I1467" s="1" t="s">
        <v>11272</v>
      </c>
      <c r="J1467" s="1"/>
      <c r="K1467" s="1" t="s">
        <v>11470</v>
      </c>
      <c r="L1467" s="1" t="s">
        <v>1465</v>
      </c>
      <c r="M1467" s="1" t="s">
        <v>12932</v>
      </c>
      <c r="N1467" s="1" t="s">
        <v>13139</v>
      </c>
      <c r="O1467" s="1" t="s">
        <v>1465</v>
      </c>
      <c r="P1467" s="1" t="s">
        <v>13150</v>
      </c>
      <c r="Q1467" s="1" t="s">
        <v>14081</v>
      </c>
      <c r="R1467" s="1" t="s">
        <v>14257</v>
      </c>
      <c r="S1467" s="1" t="s">
        <v>1465</v>
      </c>
      <c r="T1467" s="1"/>
      <c r="U1467" s="1"/>
      <c r="V1467" s="1" t="s">
        <v>14270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6467</v>
      </c>
      <c r="G1468" s="1" t="s">
        <v>8069</v>
      </c>
      <c r="H1468" s="1" t="s">
        <v>9669</v>
      </c>
      <c r="I1468" s="1" t="s">
        <v>11273</v>
      </c>
      <c r="J1468" s="1"/>
      <c r="K1468" s="1" t="s">
        <v>11470</v>
      </c>
      <c r="L1468" s="1" t="s">
        <v>1466</v>
      </c>
      <c r="M1468" s="1" t="s">
        <v>12933</v>
      </c>
      <c r="N1468" s="1" t="s">
        <v>13139</v>
      </c>
      <c r="O1468" s="1" t="s">
        <v>1466</v>
      </c>
      <c r="P1468" s="1" t="s">
        <v>13150</v>
      </c>
      <c r="Q1468" s="1" t="s">
        <v>14082</v>
      </c>
      <c r="R1468" s="1" t="s">
        <v>14257</v>
      </c>
      <c r="S1468" s="1" t="s">
        <v>1466</v>
      </c>
      <c r="T1468" s="1"/>
      <c r="U1468" s="1"/>
      <c r="V1468" s="1" t="s">
        <v>14270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6468</v>
      </c>
      <c r="G1469" s="1" t="s">
        <v>8070</v>
      </c>
      <c r="H1469" s="1" t="s">
        <v>9670</v>
      </c>
      <c r="I1469" s="1" t="s">
        <v>11274</v>
      </c>
      <c r="J1469" s="1"/>
      <c r="K1469" s="1" t="s">
        <v>11470</v>
      </c>
      <c r="L1469" s="1" t="s">
        <v>1467</v>
      </c>
      <c r="M1469" s="1" t="s">
        <v>12934</v>
      </c>
      <c r="N1469" s="1" t="s">
        <v>13139</v>
      </c>
      <c r="O1469" s="1" t="s">
        <v>1467</v>
      </c>
      <c r="P1469" s="1" t="s">
        <v>13150</v>
      </c>
      <c r="Q1469" s="1" t="s">
        <v>14083</v>
      </c>
      <c r="R1469" s="1" t="s">
        <v>14257</v>
      </c>
      <c r="S1469" s="1" t="s">
        <v>1467</v>
      </c>
      <c r="T1469" s="1"/>
      <c r="U1469" s="1"/>
      <c r="V1469" s="1" t="s">
        <v>14270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6469</v>
      </c>
      <c r="G1470" s="1" t="s">
        <v>4855</v>
      </c>
      <c r="H1470" s="1" t="s">
        <v>9671</v>
      </c>
      <c r="I1470" s="1" t="s">
        <v>11275</v>
      </c>
      <c r="J1470" s="1"/>
      <c r="K1470" s="1" t="s">
        <v>11470</v>
      </c>
      <c r="L1470" s="1" t="s">
        <v>1468</v>
      </c>
      <c r="M1470" s="1" t="s">
        <v>12935</v>
      </c>
      <c r="N1470" s="1" t="s">
        <v>13139</v>
      </c>
      <c r="O1470" s="1" t="s">
        <v>1468</v>
      </c>
      <c r="P1470" s="1" t="s">
        <v>13150</v>
      </c>
      <c r="Q1470" s="1" t="s">
        <v>14084</v>
      </c>
      <c r="R1470" s="1" t="s">
        <v>14257</v>
      </c>
      <c r="S1470" s="1" t="s">
        <v>1468</v>
      </c>
      <c r="T1470" s="1"/>
      <c r="U1470" s="1"/>
      <c r="V1470" s="1" t="s">
        <v>14270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6470</v>
      </c>
      <c r="G1471" s="1" t="s">
        <v>8071</v>
      </c>
      <c r="H1471" s="1" t="s">
        <v>9672</v>
      </c>
      <c r="I1471" s="1" t="s">
        <v>11276</v>
      </c>
      <c r="J1471" s="1"/>
      <c r="K1471" s="1" t="s">
        <v>11470</v>
      </c>
      <c r="L1471" s="1" t="s">
        <v>1469</v>
      </c>
      <c r="M1471" s="1" t="s">
        <v>12936</v>
      </c>
      <c r="N1471" s="1" t="s">
        <v>13139</v>
      </c>
      <c r="O1471" s="1" t="s">
        <v>1469</v>
      </c>
      <c r="P1471" s="1" t="s">
        <v>13150</v>
      </c>
      <c r="Q1471" s="1" t="s">
        <v>14085</v>
      </c>
      <c r="R1471" s="1" t="s">
        <v>14257</v>
      </c>
      <c r="S1471" s="1" t="s">
        <v>1469</v>
      </c>
      <c r="T1471" s="1"/>
      <c r="U1471" s="1"/>
      <c r="V1471" s="1" t="s">
        <v>14270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6471</v>
      </c>
      <c r="G1472" s="1" t="s">
        <v>8072</v>
      </c>
      <c r="H1472" s="1" t="s">
        <v>9673</v>
      </c>
      <c r="I1472" s="1" t="s">
        <v>11277</v>
      </c>
      <c r="J1472" s="1"/>
      <c r="K1472" s="1" t="s">
        <v>11470</v>
      </c>
      <c r="L1472" s="1" t="s">
        <v>1470</v>
      </c>
      <c r="M1472" s="1" t="s">
        <v>12937</v>
      </c>
      <c r="N1472" s="1" t="s">
        <v>13139</v>
      </c>
      <c r="O1472" s="1" t="s">
        <v>1470</v>
      </c>
      <c r="P1472" s="1" t="s">
        <v>13150</v>
      </c>
      <c r="Q1472" s="1" t="s">
        <v>14086</v>
      </c>
      <c r="R1472" s="1" t="s">
        <v>14257</v>
      </c>
      <c r="S1472" s="1" t="s">
        <v>1470</v>
      </c>
      <c r="T1472" s="1"/>
      <c r="U1472" s="1"/>
      <c r="V1472" s="1" t="s">
        <v>14270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6472</v>
      </c>
      <c r="G1473" s="1" t="s">
        <v>8073</v>
      </c>
      <c r="H1473" s="1" t="s">
        <v>9674</v>
      </c>
      <c r="I1473" s="1" t="s">
        <v>11278</v>
      </c>
      <c r="J1473" s="1"/>
      <c r="K1473" s="1" t="s">
        <v>11470</v>
      </c>
      <c r="L1473" s="1" t="s">
        <v>1471</v>
      </c>
      <c r="M1473" s="1" t="s">
        <v>12938</v>
      </c>
      <c r="N1473" s="1" t="s">
        <v>13139</v>
      </c>
      <c r="O1473" s="1" t="s">
        <v>1471</v>
      </c>
      <c r="P1473" s="1" t="s">
        <v>13150</v>
      </c>
      <c r="Q1473" s="1" t="s">
        <v>14087</v>
      </c>
      <c r="R1473" s="1" t="s">
        <v>14257</v>
      </c>
      <c r="S1473" s="1" t="s">
        <v>1471</v>
      </c>
      <c r="T1473" s="1"/>
      <c r="U1473" s="1"/>
      <c r="V1473" s="1" t="s">
        <v>14270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6473</v>
      </c>
      <c r="G1474" s="1" t="s">
        <v>8074</v>
      </c>
      <c r="H1474" s="1" t="s">
        <v>9675</v>
      </c>
      <c r="I1474" s="1" t="s">
        <v>11279</v>
      </c>
      <c r="J1474" s="1"/>
      <c r="K1474" s="1" t="s">
        <v>11470</v>
      </c>
      <c r="L1474" s="1" t="s">
        <v>1472</v>
      </c>
      <c r="M1474" s="1" t="s">
        <v>12939</v>
      </c>
      <c r="N1474" s="1" t="s">
        <v>13139</v>
      </c>
      <c r="O1474" s="1" t="s">
        <v>1472</v>
      </c>
      <c r="P1474" s="1" t="s">
        <v>13150</v>
      </c>
      <c r="Q1474" s="1" t="s">
        <v>14088</v>
      </c>
      <c r="R1474" s="1" t="s">
        <v>14257</v>
      </c>
      <c r="S1474" s="1" t="s">
        <v>1472</v>
      </c>
      <c r="T1474" s="1"/>
      <c r="U1474" s="1"/>
      <c r="V1474" s="1" t="s">
        <v>14270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6474</v>
      </c>
      <c r="G1475" s="1" t="s">
        <v>8075</v>
      </c>
      <c r="H1475" s="1" t="s">
        <v>9676</v>
      </c>
      <c r="I1475" s="1" t="s">
        <v>11280</v>
      </c>
      <c r="J1475" s="1"/>
      <c r="K1475" s="1" t="s">
        <v>11470</v>
      </c>
      <c r="L1475" s="1" t="s">
        <v>1473</v>
      </c>
      <c r="M1475" s="1" t="s">
        <v>12940</v>
      </c>
      <c r="N1475" s="1" t="s">
        <v>13139</v>
      </c>
      <c r="O1475" s="1" t="s">
        <v>1473</v>
      </c>
      <c r="P1475" s="1" t="s">
        <v>13150</v>
      </c>
      <c r="Q1475" s="1" t="s">
        <v>14089</v>
      </c>
      <c r="R1475" s="1" t="s">
        <v>14257</v>
      </c>
      <c r="S1475" s="1" t="s">
        <v>1473</v>
      </c>
      <c r="T1475" s="1"/>
      <c r="U1475" s="1"/>
      <c r="V1475" s="1" t="s">
        <v>14270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6475</v>
      </c>
      <c r="G1476" s="1" t="s">
        <v>8076</v>
      </c>
      <c r="H1476" s="1" t="s">
        <v>9677</v>
      </c>
      <c r="I1476" s="1" t="s">
        <v>11281</v>
      </c>
      <c r="J1476" s="1"/>
      <c r="K1476" s="1" t="s">
        <v>11470</v>
      </c>
      <c r="L1476" s="1" t="s">
        <v>1474</v>
      </c>
      <c r="M1476" s="1" t="s">
        <v>12941</v>
      </c>
      <c r="N1476" s="1" t="s">
        <v>13139</v>
      </c>
      <c r="O1476" s="1" t="s">
        <v>1474</v>
      </c>
      <c r="P1476" s="1" t="s">
        <v>13150</v>
      </c>
      <c r="Q1476" s="1" t="s">
        <v>14090</v>
      </c>
      <c r="R1476" s="1" t="s">
        <v>14257</v>
      </c>
      <c r="S1476" s="1" t="s">
        <v>1474</v>
      </c>
      <c r="T1476" s="1"/>
      <c r="U1476" s="1"/>
      <c r="V1476" s="1" t="s">
        <v>14270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6476</v>
      </c>
      <c r="G1477" s="1" t="s">
        <v>8077</v>
      </c>
      <c r="H1477" s="1" t="s">
        <v>9678</v>
      </c>
      <c r="I1477" s="1" t="s">
        <v>11282</v>
      </c>
      <c r="J1477" s="1"/>
      <c r="K1477" s="1" t="s">
        <v>11470</v>
      </c>
      <c r="L1477" s="1" t="s">
        <v>1475</v>
      </c>
      <c r="M1477" s="1" t="s">
        <v>12942</v>
      </c>
      <c r="N1477" s="1" t="s">
        <v>13139</v>
      </c>
      <c r="O1477" s="1" t="s">
        <v>1475</v>
      </c>
      <c r="P1477" s="1" t="s">
        <v>13150</v>
      </c>
      <c r="Q1477" s="1" t="s">
        <v>14091</v>
      </c>
      <c r="R1477" s="1" t="s">
        <v>14257</v>
      </c>
      <c r="S1477" s="1" t="s">
        <v>1475</v>
      </c>
      <c r="T1477" s="1"/>
      <c r="U1477" s="1"/>
      <c r="V1477" s="1" t="s">
        <v>14270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6477</v>
      </c>
      <c r="G1478" s="1" t="s">
        <v>8078</v>
      </c>
      <c r="H1478" s="1" t="s">
        <v>9679</v>
      </c>
      <c r="I1478" s="1" t="s">
        <v>11283</v>
      </c>
      <c r="J1478" s="1"/>
      <c r="K1478" s="1" t="s">
        <v>11470</v>
      </c>
      <c r="L1478" s="1" t="s">
        <v>1476</v>
      </c>
      <c r="M1478" s="1" t="s">
        <v>12943</v>
      </c>
      <c r="N1478" s="1" t="s">
        <v>13139</v>
      </c>
      <c r="O1478" s="1" t="s">
        <v>1476</v>
      </c>
      <c r="P1478" s="1" t="s">
        <v>13150</v>
      </c>
      <c r="Q1478" s="1" t="s">
        <v>14092</v>
      </c>
      <c r="R1478" s="1" t="s">
        <v>14257</v>
      </c>
      <c r="S1478" s="1" t="s">
        <v>1476</v>
      </c>
      <c r="T1478" s="1"/>
      <c r="U1478" s="1"/>
      <c r="V1478" s="1" t="s">
        <v>14270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6478</v>
      </c>
      <c r="G1479" s="1" t="s">
        <v>8079</v>
      </c>
      <c r="H1479" s="1" t="s">
        <v>9680</v>
      </c>
      <c r="I1479" s="1" t="s">
        <v>11284</v>
      </c>
      <c r="J1479" s="1"/>
      <c r="K1479" s="1" t="s">
        <v>11470</v>
      </c>
      <c r="L1479" s="1" t="s">
        <v>1477</v>
      </c>
      <c r="M1479" s="1" t="s">
        <v>12944</v>
      </c>
      <c r="N1479" s="1" t="s">
        <v>13139</v>
      </c>
      <c r="O1479" s="1" t="s">
        <v>1477</v>
      </c>
      <c r="P1479" s="1" t="s">
        <v>13150</v>
      </c>
      <c r="Q1479" s="1" t="s">
        <v>14093</v>
      </c>
      <c r="R1479" s="1" t="s">
        <v>14257</v>
      </c>
      <c r="S1479" s="1" t="s">
        <v>1477</v>
      </c>
      <c r="T1479" s="1"/>
      <c r="U1479" s="1"/>
      <c r="V1479" s="1" t="s">
        <v>14270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8080</v>
      </c>
      <c r="H1480" s="1" t="s">
        <v>9681</v>
      </c>
      <c r="I1480" s="1" t="s">
        <v>11285</v>
      </c>
      <c r="J1480" s="1"/>
      <c r="K1480" s="1" t="s">
        <v>11470</v>
      </c>
      <c r="L1480" s="1" t="s">
        <v>1478</v>
      </c>
      <c r="M1480" s="1" t="s">
        <v>12945</v>
      </c>
      <c r="N1480" s="1" t="s">
        <v>13139</v>
      </c>
      <c r="O1480" s="1" t="s">
        <v>1478</v>
      </c>
      <c r="P1480" s="1" t="s">
        <v>13150</v>
      </c>
      <c r="Q1480" s="1" t="s">
        <v>14094</v>
      </c>
      <c r="R1480" s="1" t="s">
        <v>14257</v>
      </c>
      <c r="S1480" s="1" t="s">
        <v>1478</v>
      </c>
      <c r="T1480" s="1"/>
      <c r="U1480" s="1"/>
      <c r="V1480" s="1" t="s">
        <v>14270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4866</v>
      </c>
      <c r="H1481" s="1" t="s">
        <v>9682</v>
      </c>
      <c r="I1481" s="1" t="s">
        <v>11286</v>
      </c>
      <c r="J1481" s="1"/>
      <c r="K1481" s="1" t="s">
        <v>11470</v>
      </c>
      <c r="L1481" s="1" t="s">
        <v>1479</v>
      </c>
      <c r="M1481" s="1" t="s">
        <v>12946</v>
      </c>
      <c r="N1481" s="1" t="s">
        <v>13139</v>
      </c>
      <c r="O1481" s="1" t="s">
        <v>1479</v>
      </c>
      <c r="P1481" s="1" t="s">
        <v>13150</v>
      </c>
      <c r="Q1481" s="1" t="s">
        <v>14095</v>
      </c>
      <c r="R1481" s="1" t="s">
        <v>14257</v>
      </c>
      <c r="S1481" s="1" t="s">
        <v>1479</v>
      </c>
      <c r="T1481" s="1"/>
      <c r="U1481" s="1"/>
      <c r="V1481" s="1" t="s">
        <v>14270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8081</v>
      </c>
      <c r="H1482" s="1" t="s">
        <v>9683</v>
      </c>
      <c r="I1482" s="1" t="s">
        <v>11287</v>
      </c>
      <c r="J1482" s="1"/>
      <c r="K1482" s="1" t="s">
        <v>11470</v>
      </c>
      <c r="L1482" s="1" t="s">
        <v>1480</v>
      </c>
      <c r="M1482" s="1" t="s">
        <v>12947</v>
      </c>
      <c r="N1482" s="1" t="s">
        <v>13139</v>
      </c>
      <c r="O1482" s="1" t="s">
        <v>1480</v>
      </c>
      <c r="P1482" s="1" t="s">
        <v>13150</v>
      </c>
      <c r="Q1482" s="1" t="s">
        <v>14096</v>
      </c>
      <c r="R1482" s="1" t="s">
        <v>14257</v>
      </c>
      <c r="S1482" s="1" t="s">
        <v>1480</v>
      </c>
      <c r="T1482" s="1"/>
      <c r="U1482" s="1"/>
      <c r="V1482" s="1" t="s">
        <v>14270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8082</v>
      </c>
      <c r="H1483" s="1" t="s">
        <v>9684</v>
      </c>
      <c r="I1483" s="1" t="s">
        <v>11288</v>
      </c>
      <c r="J1483" s="1"/>
      <c r="K1483" s="1" t="s">
        <v>11470</v>
      </c>
      <c r="L1483" s="1" t="s">
        <v>1481</v>
      </c>
      <c r="M1483" s="1" t="s">
        <v>12948</v>
      </c>
      <c r="N1483" s="1" t="s">
        <v>13139</v>
      </c>
      <c r="O1483" s="1" t="s">
        <v>1481</v>
      </c>
      <c r="P1483" s="1" t="s">
        <v>13150</v>
      </c>
      <c r="Q1483" s="1" t="s">
        <v>14097</v>
      </c>
      <c r="R1483" s="1" t="s">
        <v>14257</v>
      </c>
      <c r="S1483" s="1" t="s">
        <v>1481</v>
      </c>
      <c r="T1483" s="1"/>
      <c r="U1483" s="1"/>
      <c r="V1483" s="1" t="s">
        <v>14270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8083</v>
      </c>
      <c r="H1484" s="1" t="s">
        <v>9685</v>
      </c>
      <c r="I1484" s="1" t="s">
        <v>11289</v>
      </c>
      <c r="J1484" s="1"/>
      <c r="K1484" s="1" t="s">
        <v>11470</v>
      </c>
      <c r="L1484" s="1" t="s">
        <v>1482</v>
      </c>
      <c r="M1484" s="1" t="s">
        <v>12949</v>
      </c>
      <c r="N1484" s="1" t="s">
        <v>13139</v>
      </c>
      <c r="O1484" s="1" t="s">
        <v>1482</v>
      </c>
      <c r="P1484" s="1" t="s">
        <v>13150</v>
      </c>
      <c r="Q1484" s="1" t="s">
        <v>14098</v>
      </c>
      <c r="R1484" s="1" t="s">
        <v>14257</v>
      </c>
      <c r="S1484" s="1" t="s">
        <v>1482</v>
      </c>
      <c r="T1484" s="1"/>
      <c r="U1484" s="1"/>
      <c r="V1484" s="1" t="s">
        <v>14270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8084</v>
      </c>
      <c r="H1485" s="1" t="s">
        <v>9686</v>
      </c>
      <c r="I1485" s="1" t="s">
        <v>11290</v>
      </c>
      <c r="J1485" s="1"/>
      <c r="K1485" s="1" t="s">
        <v>11470</v>
      </c>
      <c r="L1485" s="1" t="s">
        <v>1483</v>
      </c>
      <c r="M1485" s="1" t="s">
        <v>12950</v>
      </c>
      <c r="N1485" s="1" t="s">
        <v>13139</v>
      </c>
      <c r="O1485" s="1" t="s">
        <v>1483</v>
      </c>
      <c r="P1485" s="1" t="s">
        <v>13150</v>
      </c>
      <c r="Q1485" s="1" t="s">
        <v>14099</v>
      </c>
      <c r="R1485" s="1" t="s">
        <v>14257</v>
      </c>
      <c r="S1485" s="1" t="s">
        <v>1483</v>
      </c>
      <c r="T1485" s="1"/>
      <c r="U1485" s="1"/>
      <c r="V1485" s="1" t="s">
        <v>14270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8085</v>
      </c>
      <c r="H1486" s="1" t="s">
        <v>9687</v>
      </c>
      <c r="I1486" s="1" t="s">
        <v>11291</v>
      </c>
      <c r="J1486" s="1"/>
      <c r="K1486" s="1" t="s">
        <v>11470</v>
      </c>
      <c r="L1486" s="1" t="s">
        <v>1484</v>
      </c>
      <c r="M1486" s="1" t="s">
        <v>12951</v>
      </c>
      <c r="N1486" s="1" t="s">
        <v>13139</v>
      </c>
      <c r="O1486" s="1" t="s">
        <v>1484</v>
      </c>
      <c r="P1486" s="1" t="s">
        <v>13150</v>
      </c>
      <c r="Q1486" s="1" t="s">
        <v>14100</v>
      </c>
      <c r="R1486" s="1" t="s">
        <v>14257</v>
      </c>
      <c r="S1486" s="1" t="s">
        <v>1484</v>
      </c>
      <c r="T1486" s="1"/>
      <c r="U1486" s="1"/>
      <c r="V1486" s="1" t="s">
        <v>14270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8086</v>
      </c>
      <c r="H1487" s="1" t="s">
        <v>9688</v>
      </c>
      <c r="I1487" s="1" t="s">
        <v>11292</v>
      </c>
      <c r="J1487" s="1"/>
      <c r="K1487" s="1" t="s">
        <v>11470</v>
      </c>
      <c r="L1487" s="1" t="s">
        <v>1485</v>
      </c>
      <c r="M1487" s="1" t="s">
        <v>12952</v>
      </c>
      <c r="N1487" s="1" t="s">
        <v>13139</v>
      </c>
      <c r="O1487" s="1" t="s">
        <v>1485</v>
      </c>
      <c r="P1487" s="1" t="s">
        <v>13150</v>
      </c>
      <c r="Q1487" s="1" t="s">
        <v>14101</v>
      </c>
      <c r="R1487" s="1" t="s">
        <v>14257</v>
      </c>
      <c r="S1487" s="1" t="s">
        <v>1485</v>
      </c>
      <c r="T1487" s="1"/>
      <c r="U1487" s="1"/>
      <c r="V1487" s="1" t="s">
        <v>14270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8087</v>
      </c>
      <c r="H1488" s="1" t="s">
        <v>9689</v>
      </c>
      <c r="I1488" s="1" t="s">
        <v>11293</v>
      </c>
      <c r="J1488" s="1"/>
      <c r="K1488" s="1" t="s">
        <v>11470</v>
      </c>
      <c r="L1488" s="1" t="s">
        <v>1486</v>
      </c>
      <c r="M1488" s="1" t="s">
        <v>12953</v>
      </c>
      <c r="N1488" s="1" t="s">
        <v>13139</v>
      </c>
      <c r="O1488" s="1" t="s">
        <v>1486</v>
      </c>
      <c r="P1488" s="1" t="s">
        <v>13150</v>
      </c>
      <c r="Q1488" s="1" t="s">
        <v>14102</v>
      </c>
      <c r="R1488" s="1" t="s">
        <v>14257</v>
      </c>
      <c r="S1488" s="1" t="s">
        <v>1486</v>
      </c>
      <c r="T1488" s="1"/>
      <c r="U1488" s="1"/>
      <c r="V1488" s="1" t="s">
        <v>14270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8088</v>
      </c>
      <c r="H1489" s="1" t="s">
        <v>9690</v>
      </c>
      <c r="I1489" s="1" t="s">
        <v>11294</v>
      </c>
      <c r="J1489" s="1"/>
      <c r="K1489" s="1" t="s">
        <v>11470</v>
      </c>
      <c r="L1489" s="1" t="s">
        <v>1487</v>
      </c>
      <c r="M1489" s="1" t="s">
        <v>12954</v>
      </c>
      <c r="N1489" s="1" t="s">
        <v>13139</v>
      </c>
      <c r="O1489" s="1" t="s">
        <v>1487</v>
      </c>
      <c r="P1489" s="1" t="s">
        <v>13150</v>
      </c>
      <c r="Q1489" s="1" t="s">
        <v>14103</v>
      </c>
      <c r="R1489" s="1" t="s">
        <v>14257</v>
      </c>
      <c r="S1489" s="1" t="s">
        <v>1487</v>
      </c>
      <c r="T1489" s="1"/>
      <c r="U1489" s="1"/>
      <c r="V1489" s="1" t="s">
        <v>14270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8089</v>
      </c>
      <c r="H1490" s="1" t="s">
        <v>9691</v>
      </c>
      <c r="I1490" s="1" t="s">
        <v>11295</v>
      </c>
      <c r="J1490" s="1"/>
      <c r="K1490" s="1" t="s">
        <v>11470</v>
      </c>
      <c r="L1490" s="1" t="s">
        <v>1488</v>
      </c>
      <c r="M1490" s="1" t="s">
        <v>12955</v>
      </c>
      <c r="N1490" s="1" t="s">
        <v>13139</v>
      </c>
      <c r="O1490" s="1" t="s">
        <v>1488</v>
      </c>
      <c r="P1490" s="1" t="s">
        <v>13150</v>
      </c>
      <c r="Q1490" s="1" t="s">
        <v>14104</v>
      </c>
      <c r="R1490" s="1" t="s">
        <v>14257</v>
      </c>
      <c r="S1490" s="1" t="s">
        <v>1488</v>
      </c>
      <c r="T1490" s="1"/>
      <c r="U1490" s="1"/>
      <c r="V1490" s="1" t="s">
        <v>14270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8090</v>
      </c>
      <c r="H1491" s="1" t="s">
        <v>9692</v>
      </c>
      <c r="I1491" s="1" t="s">
        <v>11296</v>
      </c>
      <c r="J1491" s="1"/>
      <c r="K1491" s="1" t="s">
        <v>11470</v>
      </c>
      <c r="L1491" s="1" t="s">
        <v>1489</v>
      </c>
      <c r="M1491" s="1" t="s">
        <v>12956</v>
      </c>
      <c r="N1491" s="1" t="s">
        <v>13139</v>
      </c>
      <c r="O1491" s="1" t="s">
        <v>1489</v>
      </c>
      <c r="P1491" s="1" t="s">
        <v>13150</v>
      </c>
      <c r="Q1491" s="1" t="s">
        <v>14105</v>
      </c>
      <c r="R1491" s="1" t="s">
        <v>14257</v>
      </c>
      <c r="S1491" s="1" t="s">
        <v>1489</v>
      </c>
      <c r="T1491" s="1"/>
      <c r="U1491" s="1"/>
      <c r="V1491" s="1" t="s">
        <v>14270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8091</v>
      </c>
      <c r="H1492" s="1" t="s">
        <v>9693</v>
      </c>
      <c r="I1492" s="1" t="s">
        <v>11297</v>
      </c>
      <c r="J1492" s="1"/>
      <c r="K1492" s="1" t="s">
        <v>11470</v>
      </c>
      <c r="L1492" s="1" t="s">
        <v>1490</v>
      </c>
      <c r="M1492" s="1" t="s">
        <v>12957</v>
      </c>
      <c r="N1492" s="1" t="s">
        <v>13139</v>
      </c>
      <c r="O1492" s="1" t="s">
        <v>1490</v>
      </c>
      <c r="P1492" s="1" t="s">
        <v>13150</v>
      </c>
      <c r="Q1492" s="1" t="s">
        <v>14106</v>
      </c>
      <c r="R1492" s="1" t="s">
        <v>14257</v>
      </c>
      <c r="S1492" s="1" t="s">
        <v>1490</v>
      </c>
      <c r="T1492" s="1"/>
      <c r="U1492" s="1"/>
      <c r="V1492" s="1" t="s">
        <v>14270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8092</v>
      </c>
      <c r="H1493" s="1" t="s">
        <v>9694</v>
      </c>
      <c r="I1493" s="1" t="s">
        <v>11298</v>
      </c>
      <c r="J1493" s="1"/>
      <c r="K1493" s="1" t="s">
        <v>11470</v>
      </c>
      <c r="L1493" s="1" t="s">
        <v>1491</v>
      </c>
      <c r="M1493" s="1" t="s">
        <v>12958</v>
      </c>
      <c r="N1493" s="1" t="s">
        <v>13139</v>
      </c>
      <c r="O1493" s="1" t="s">
        <v>1491</v>
      </c>
      <c r="P1493" s="1" t="s">
        <v>13150</v>
      </c>
      <c r="Q1493" s="1" t="s">
        <v>14107</v>
      </c>
      <c r="R1493" s="1" t="s">
        <v>14257</v>
      </c>
      <c r="S1493" s="1" t="s">
        <v>1491</v>
      </c>
      <c r="T1493" s="1"/>
      <c r="U1493" s="1"/>
      <c r="V1493" s="1" t="s">
        <v>14270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8093</v>
      </c>
      <c r="H1494" s="1" t="s">
        <v>9695</v>
      </c>
      <c r="I1494" s="1" t="s">
        <v>11299</v>
      </c>
      <c r="J1494" s="1"/>
      <c r="K1494" s="1" t="s">
        <v>11470</v>
      </c>
      <c r="L1494" s="1" t="s">
        <v>1492</v>
      </c>
      <c r="M1494" s="1" t="s">
        <v>12959</v>
      </c>
      <c r="N1494" s="1" t="s">
        <v>13139</v>
      </c>
      <c r="O1494" s="1" t="s">
        <v>1492</v>
      </c>
      <c r="P1494" s="1" t="s">
        <v>13150</v>
      </c>
      <c r="Q1494" s="1" t="s">
        <v>14108</v>
      </c>
      <c r="R1494" s="1" t="s">
        <v>14257</v>
      </c>
      <c r="S1494" s="1" t="s">
        <v>1492</v>
      </c>
      <c r="T1494" s="1"/>
      <c r="U1494" s="1"/>
      <c r="V1494" s="1" t="s">
        <v>14270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8094</v>
      </c>
      <c r="H1495" s="1" t="s">
        <v>9696</v>
      </c>
      <c r="I1495" s="1" t="s">
        <v>11300</v>
      </c>
      <c r="J1495" s="1"/>
      <c r="K1495" s="1" t="s">
        <v>11470</v>
      </c>
      <c r="L1495" s="1" t="s">
        <v>1493</v>
      </c>
      <c r="M1495" s="1" t="s">
        <v>12960</v>
      </c>
      <c r="N1495" s="1" t="s">
        <v>13139</v>
      </c>
      <c r="O1495" s="1" t="s">
        <v>1493</v>
      </c>
      <c r="P1495" s="1" t="s">
        <v>13150</v>
      </c>
      <c r="Q1495" s="1" t="s">
        <v>14109</v>
      </c>
      <c r="R1495" s="1" t="s">
        <v>14257</v>
      </c>
      <c r="S1495" s="1" t="s">
        <v>1493</v>
      </c>
      <c r="T1495" s="1"/>
      <c r="U1495" s="1"/>
      <c r="V1495" s="1" t="s">
        <v>14270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8095</v>
      </c>
      <c r="H1496" s="1" t="s">
        <v>9697</v>
      </c>
      <c r="I1496" s="1" t="s">
        <v>11301</v>
      </c>
      <c r="J1496" s="1"/>
      <c r="K1496" s="1" t="s">
        <v>11470</v>
      </c>
      <c r="L1496" s="1" t="s">
        <v>1494</v>
      </c>
      <c r="M1496" s="1" t="s">
        <v>12961</v>
      </c>
      <c r="N1496" s="1" t="s">
        <v>13139</v>
      </c>
      <c r="O1496" s="1" t="s">
        <v>1494</v>
      </c>
      <c r="P1496" s="1" t="s">
        <v>13150</v>
      </c>
      <c r="Q1496" s="1" t="s">
        <v>14110</v>
      </c>
      <c r="R1496" s="1" t="s">
        <v>14257</v>
      </c>
      <c r="S1496" s="1" t="s">
        <v>1494</v>
      </c>
      <c r="T1496" s="1"/>
      <c r="U1496" s="1"/>
      <c r="V1496" s="1" t="s">
        <v>14270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8096</v>
      </c>
      <c r="H1497" s="1" t="s">
        <v>9698</v>
      </c>
      <c r="I1497" s="1" t="s">
        <v>10155</v>
      </c>
      <c r="J1497" s="1"/>
      <c r="K1497" s="1" t="s">
        <v>11470</v>
      </c>
      <c r="L1497" s="1" t="s">
        <v>1495</v>
      </c>
      <c r="M1497" s="1" t="s">
        <v>12962</v>
      </c>
      <c r="N1497" s="1" t="s">
        <v>13139</v>
      </c>
      <c r="O1497" s="1" t="s">
        <v>1495</v>
      </c>
      <c r="P1497" s="1" t="s">
        <v>13150</v>
      </c>
      <c r="Q1497" s="1" t="s">
        <v>14111</v>
      </c>
      <c r="R1497" s="1" t="s">
        <v>14257</v>
      </c>
      <c r="S1497" s="1" t="s">
        <v>1495</v>
      </c>
      <c r="T1497" s="1"/>
      <c r="U1497" s="1"/>
      <c r="V1497" s="1" t="s">
        <v>14270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8097</v>
      </c>
      <c r="H1498" s="1" t="s">
        <v>9699</v>
      </c>
      <c r="I1498" s="1" t="s">
        <v>11302</v>
      </c>
      <c r="J1498" s="1"/>
      <c r="K1498" s="1" t="s">
        <v>11470</v>
      </c>
      <c r="L1498" s="1" t="s">
        <v>1496</v>
      </c>
      <c r="M1498" s="1" t="s">
        <v>12963</v>
      </c>
      <c r="N1498" s="1" t="s">
        <v>13139</v>
      </c>
      <c r="O1498" s="1" t="s">
        <v>1496</v>
      </c>
      <c r="P1498" s="1" t="s">
        <v>13150</v>
      </c>
      <c r="Q1498" s="1" t="s">
        <v>14112</v>
      </c>
      <c r="R1498" s="1" t="s">
        <v>14257</v>
      </c>
      <c r="S1498" s="1" t="s">
        <v>1496</v>
      </c>
      <c r="T1498" s="1"/>
      <c r="U1498" s="1"/>
      <c r="V1498" s="1" t="s">
        <v>14270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8098</v>
      </c>
      <c r="H1499" s="1" t="s">
        <v>9700</v>
      </c>
      <c r="I1499" s="1" t="s">
        <v>11303</v>
      </c>
      <c r="J1499" s="1"/>
      <c r="K1499" s="1" t="s">
        <v>11470</v>
      </c>
      <c r="L1499" s="1" t="s">
        <v>1497</v>
      </c>
      <c r="M1499" s="1" t="s">
        <v>12964</v>
      </c>
      <c r="N1499" s="1" t="s">
        <v>13139</v>
      </c>
      <c r="O1499" s="1" t="s">
        <v>1497</v>
      </c>
      <c r="P1499" s="1" t="s">
        <v>13150</v>
      </c>
      <c r="Q1499" s="1" t="s">
        <v>14113</v>
      </c>
      <c r="R1499" s="1" t="s">
        <v>14257</v>
      </c>
      <c r="S1499" s="1" t="s">
        <v>1497</v>
      </c>
      <c r="T1499" s="1"/>
      <c r="U1499" s="1"/>
      <c r="V1499" s="1" t="s">
        <v>14270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8099</v>
      </c>
      <c r="H1500" s="1" t="s">
        <v>9701</v>
      </c>
      <c r="I1500" s="1" t="s">
        <v>11304</v>
      </c>
      <c r="J1500" s="1"/>
      <c r="K1500" s="1" t="s">
        <v>11470</v>
      </c>
      <c r="L1500" s="1" t="s">
        <v>1498</v>
      </c>
      <c r="M1500" s="1" t="s">
        <v>12965</v>
      </c>
      <c r="N1500" s="1" t="s">
        <v>13139</v>
      </c>
      <c r="O1500" s="1" t="s">
        <v>1498</v>
      </c>
      <c r="P1500" s="1" t="s">
        <v>13150</v>
      </c>
      <c r="Q1500" s="1" t="s">
        <v>14114</v>
      </c>
      <c r="R1500" s="1" t="s">
        <v>14257</v>
      </c>
      <c r="S1500" s="1" t="s">
        <v>1498</v>
      </c>
      <c r="T1500" s="1"/>
      <c r="U1500" s="1"/>
      <c r="V1500" s="1" t="s">
        <v>14270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8100</v>
      </c>
      <c r="H1501" s="1" t="s">
        <v>9702</v>
      </c>
      <c r="I1501" s="1" t="s">
        <v>11305</v>
      </c>
      <c r="J1501" s="1"/>
      <c r="K1501" s="1" t="s">
        <v>11470</v>
      </c>
      <c r="L1501" s="1" t="s">
        <v>1499</v>
      </c>
      <c r="M1501" s="1" t="s">
        <v>12966</v>
      </c>
      <c r="N1501" s="1" t="s">
        <v>13139</v>
      </c>
      <c r="O1501" s="1" t="s">
        <v>1499</v>
      </c>
      <c r="P1501" s="1" t="s">
        <v>13150</v>
      </c>
      <c r="Q1501" s="1" t="s">
        <v>14115</v>
      </c>
      <c r="R1501" s="1" t="s">
        <v>14257</v>
      </c>
      <c r="S1501" s="1" t="s">
        <v>1499</v>
      </c>
      <c r="T1501" s="1"/>
      <c r="U1501" s="1"/>
      <c r="V1501" s="1" t="s">
        <v>14270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8101</v>
      </c>
      <c r="H1502" s="1" t="s">
        <v>9703</v>
      </c>
      <c r="I1502" s="1" t="s">
        <v>11306</v>
      </c>
      <c r="J1502" s="1"/>
      <c r="K1502" s="1" t="s">
        <v>11470</v>
      </c>
      <c r="L1502" s="1" t="s">
        <v>1500</v>
      </c>
      <c r="M1502" s="1" t="s">
        <v>12967</v>
      </c>
      <c r="N1502" s="1" t="s">
        <v>13139</v>
      </c>
      <c r="O1502" s="1" t="s">
        <v>1500</v>
      </c>
      <c r="P1502" s="1" t="s">
        <v>13150</v>
      </c>
      <c r="Q1502" s="1" t="s">
        <v>14116</v>
      </c>
      <c r="R1502" s="1" t="s">
        <v>14257</v>
      </c>
      <c r="S1502" s="1" t="s">
        <v>1500</v>
      </c>
      <c r="T1502" s="1"/>
      <c r="U1502" s="1"/>
      <c r="V1502" s="1" t="s">
        <v>14270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8102</v>
      </c>
      <c r="H1503" s="1" t="s">
        <v>9704</v>
      </c>
      <c r="I1503" s="1" t="s">
        <v>11307</v>
      </c>
      <c r="J1503" s="1"/>
      <c r="K1503" s="1" t="s">
        <v>11470</v>
      </c>
      <c r="L1503" s="1" t="s">
        <v>1501</v>
      </c>
      <c r="M1503" s="1" t="s">
        <v>12968</v>
      </c>
      <c r="N1503" s="1" t="s">
        <v>13139</v>
      </c>
      <c r="O1503" s="1" t="s">
        <v>1501</v>
      </c>
      <c r="P1503" s="1" t="s">
        <v>13150</v>
      </c>
      <c r="Q1503" s="1" t="s">
        <v>14117</v>
      </c>
      <c r="R1503" s="1" t="s">
        <v>14257</v>
      </c>
      <c r="S1503" s="1" t="s">
        <v>1501</v>
      </c>
      <c r="T1503" s="1"/>
      <c r="U1503" s="1"/>
      <c r="V1503" s="1" t="s">
        <v>14270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8103</v>
      </c>
      <c r="H1504" s="1" t="s">
        <v>9705</v>
      </c>
      <c r="I1504" s="1" t="s">
        <v>10606</v>
      </c>
      <c r="J1504" s="1"/>
      <c r="K1504" s="1" t="s">
        <v>11470</v>
      </c>
      <c r="L1504" s="1" t="s">
        <v>1502</v>
      </c>
      <c r="M1504" s="1" t="s">
        <v>12969</v>
      </c>
      <c r="N1504" s="1" t="s">
        <v>13139</v>
      </c>
      <c r="O1504" s="1" t="s">
        <v>1502</v>
      </c>
      <c r="P1504" s="1" t="s">
        <v>13150</v>
      </c>
      <c r="Q1504" s="1" t="s">
        <v>14118</v>
      </c>
      <c r="R1504" s="1" t="s">
        <v>14257</v>
      </c>
      <c r="S1504" s="1" t="s">
        <v>1502</v>
      </c>
      <c r="T1504" s="1"/>
      <c r="U1504" s="1"/>
      <c r="V1504" s="1" t="s">
        <v>14270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8104</v>
      </c>
      <c r="H1505" s="1" t="s">
        <v>9706</v>
      </c>
      <c r="I1505" s="1" t="s">
        <v>11308</v>
      </c>
      <c r="J1505" s="1"/>
      <c r="K1505" s="1" t="s">
        <v>11470</v>
      </c>
      <c r="L1505" s="1" t="s">
        <v>1503</v>
      </c>
      <c r="M1505" s="1" t="s">
        <v>12970</v>
      </c>
      <c r="N1505" s="1" t="s">
        <v>13139</v>
      </c>
      <c r="O1505" s="1" t="s">
        <v>1503</v>
      </c>
      <c r="P1505" s="1" t="s">
        <v>13150</v>
      </c>
      <c r="Q1505" s="1" t="s">
        <v>14119</v>
      </c>
      <c r="R1505" s="1" t="s">
        <v>14257</v>
      </c>
      <c r="S1505" s="1" t="s">
        <v>1503</v>
      </c>
      <c r="T1505" s="1"/>
      <c r="U1505" s="1"/>
      <c r="V1505" s="1" t="s">
        <v>14270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8105</v>
      </c>
      <c r="H1506" s="1" t="s">
        <v>9707</v>
      </c>
      <c r="I1506" s="1" t="s">
        <v>11309</v>
      </c>
      <c r="J1506" s="1"/>
      <c r="K1506" s="1" t="s">
        <v>11470</v>
      </c>
      <c r="L1506" s="1" t="s">
        <v>1504</v>
      </c>
      <c r="M1506" s="1" t="s">
        <v>12971</v>
      </c>
      <c r="N1506" s="1" t="s">
        <v>13139</v>
      </c>
      <c r="O1506" s="1" t="s">
        <v>1504</v>
      </c>
      <c r="P1506" s="1" t="s">
        <v>13150</v>
      </c>
      <c r="Q1506" s="1" t="s">
        <v>14120</v>
      </c>
      <c r="R1506" s="1" t="s">
        <v>14257</v>
      </c>
      <c r="S1506" s="1" t="s">
        <v>1504</v>
      </c>
      <c r="T1506" s="1"/>
      <c r="U1506" s="1"/>
      <c r="V1506" s="1" t="s">
        <v>14270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8106</v>
      </c>
      <c r="H1507" s="1" t="s">
        <v>9708</v>
      </c>
      <c r="I1507" s="1" t="s">
        <v>11310</v>
      </c>
      <c r="J1507" s="1"/>
      <c r="K1507" s="1" t="s">
        <v>11470</v>
      </c>
      <c r="L1507" s="1" t="s">
        <v>1505</v>
      </c>
      <c r="M1507" s="1" t="s">
        <v>12972</v>
      </c>
      <c r="N1507" s="1" t="s">
        <v>13139</v>
      </c>
      <c r="O1507" s="1" t="s">
        <v>1505</v>
      </c>
      <c r="P1507" s="1" t="s">
        <v>13150</v>
      </c>
      <c r="Q1507" s="1" t="s">
        <v>14121</v>
      </c>
      <c r="R1507" s="1" t="s">
        <v>14257</v>
      </c>
      <c r="S1507" s="1" t="s">
        <v>1505</v>
      </c>
      <c r="T1507" s="1"/>
      <c r="U1507" s="1"/>
      <c r="V1507" s="1" t="s">
        <v>14270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8107</v>
      </c>
      <c r="H1508" s="1" t="s">
        <v>9709</v>
      </c>
      <c r="I1508" s="1" t="s">
        <v>11311</v>
      </c>
      <c r="J1508" s="1"/>
      <c r="K1508" s="1" t="s">
        <v>11470</v>
      </c>
      <c r="L1508" s="1" t="s">
        <v>1506</v>
      </c>
      <c r="M1508" s="1" t="s">
        <v>12973</v>
      </c>
      <c r="N1508" s="1" t="s">
        <v>13139</v>
      </c>
      <c r="O1508" s="1" t="s">
        <v>1506</v>
      </c>
      <c r="P1508" s="1" t="s">
        <v>13150</v>
      </c>
      <c r="Q1508" s="1" t="s">
        <v>14122</v>
      </c>
      <c r="R1508" s="1" t="s">
        <v>14257</v>
      </c>
      <c r="S1508" s="1" t="s">
        <v>1506</v>
      </c>
      <c r="T1508" s="1"/>
      <c r="U1508" s="1"/>
      <c r="V1508" s="1" t="s">
        <v>14270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4894</v>
      </c>
      <c r="H1509" s="1" t="s">
        <v>9710</v>
      </c>
      <c r="I1509" s="1" t="s">
        <v>11312</v>
      </c>
      <c r="J1509" s="1"/>
      <c r="K1509" s="1" t="s">
        <v>11470</v>
      </c>
      <c r="L1509" s="1" t="s">
        <v>1507</v>
      </c>
      <c r="M1509" s="1" t="s">
        <v>12974</v>
      </c>
      <c r="N1509" s="1" t="s">
        <v>13139</v>
      </c>
      <c r="O1509" s="1" t="s">
        <v>1507</v>
      </c>
      <c r="P1509" s="1" t="s">
        <v>13150</v>
      </c>
      <c r="Q1509" s="1" t="s">
        <v>14123</v>
      </c>
      <c r="R1509" s="1" t="s">
        <v>14257</v>
      </c>
      <c r="S1509" s="1" t="s">
        <v>1507</v>
      </c>
      <c r="T1509" s="1"/>
      <c r="U1509" s="1"/>
      <c r="V1509" s="1" t="s">
        <v>14270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8108</v>
      </c>
      <c r="H1510" s="1" t="s">
        <v>9711</v>
      </c>
      <c r="I1510" s="1" t="s">
        <v>11313</v>
      </c>
      <c r="J1510" s="1"/>
      <c r="K1510" s="1" t="s">
        <v>11470</v>
      </c>
      <c r="L1510" s="1" t="s">
        <v>1508</v>
      </c>
      <c r="M1510" s="1" t="s">
        <v>12975</v>
      </c>
      <c r="N1510" s="1" t="s">
        <v>13139</v>
      </c>
      <c r="O1510" s="1" t="s">
        <v>1508</v>
      </c>
      <c r="P1510" s="1" t="s">
        <v>13150</v>
      </c>
      <c r="Q1510" s="1" t="s">
        <v>14124</v>
      </c>
      <c r="R1510" s="1" t="s">
        <v>14257</v>
      </c>
      <c r="S1510" s="1" t="s">
        <v>1508</v>
      </c>
      <c r="T1510" s="1"/>
      <c r="U1510" s="1"/>
      <c r="V1510" s="1" t="s">
        <v>14270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8109</v>
      </c>
      <c r="H1511" s="1" t="s">
        <v>9712</v>
      </c>
      <c r="I1511" s="1" t="s">
        <v>11314</v>
      </c>
      <c r="J1511" s="1"/>
      <c r="K1511" s="1" t="s">
        <v>11470</v>
      </c>
      <c r="L1511" s="1" t="s">
        <v>1509</v>
      </c>
      <c r="M1511" s="1" t="s">
        <v>12976</v>
      </c>
      <c r="N1511" s="1" t="s">
        <v>13139</v>
      </c>
      <c r="O1511" s="1" t="s">
        <v>1509</v>
      </c>
      <c r="P1511" s="1" t="s">
        <v>13150</v>
      </c>
      <c r="Q1511" s="1" t="s">
        <v>14125</v>
      </c>
      <c r="R1511" s="1" t="s">
        <v>14257</v>
      </c>
      <c r="S1511" s="1" t="s">
        <v>1509</v>
      </c>
      <c r="T1511" s="1"/>
      <c r="U1511" s="1"/>
      <c r="V1511" s="1" t="s">
        <v>14270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8110</v>
      </c>
      <c r="H1512" s="1" t="s">
        <v>9713</v>
      </c>
      <c r="I1512" s="1" t="s">
        <v>11315</v>
      </c>
      <c r="J1512" s="1"/>
      <c r="K1512" s="1" t="s">
        <v>11470</v>
      </c>
      <c r="L1512" s="1" t="s">
        <v>1510</v>
      </c>
      <c r="M1512" s="1" t="s">
        <v>12977</v>
      </c>
      <c r="N1512" s="1" t="s">
        <v>13139</v>
      </c>
      <c r="O1512" s="1" t="s">
        <v>1510</v>
      </c>
      <c r="P1512" s="1" t="s">
        <v>13150</v>
      </c>
      <c r="Q1512" s="1" t="s">
        <v>14126</v>
      </c>
      <c r="R1512" s="1" t="s">
        <v>14257</v>
      </c>
      <c r="S1512" s="1" t="s">
        <v>1510</v>
      </c>
      <c r="T1512" s="1"/>
      <c r="U1512" s="1"/>
      <c r="V1512" s="1" t="s">
        <v>14270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8111</v>
      </c>
      <c r="H1513" s="1" t="s">
        <v>9714</v>
      </c>
      <c r="I1513" s="1" t="s">
        <v>11316</v>
      </c>
      <c r="J1513" s="1"/>
      <c r="K1513" s="1" t="s">
        <v>11470</v>
      </c>
      <c r="L1513" s="1" t="s">
        <v>1511</v>
      </c>
      <c r="M1513" s="1" t="s">
        <v>12978</v>
      </c>
      <c r="N1513" s="1" t="s">
        <v>13139</v>
      </c>
      <c r="O1513" s="1" t="s">
        <v>1511</v>
      </c>
      <c r="P1513" s="1" t="s">
        <v>13150</v>
      </c>
      <c r="Q1513" s="1" t="s">
        <v>14127</v>
      </c>
      <c r="R1513" s="1" t="s">
        <v>14257</v>
      </c>
      <c r="S1513" s="1" t="s">
        <v>1511</v>
      </c>
      <c r="T1513" s="1"/>
      <c r="U1513" s="1"/>
      <c r="V1513" s="1" t="s">
        <v>14270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8112</v>
      </c>
      <c r="H1514" s="1" t="s">
        <v>9715</v>
      </c>
      <c r="I1514" s="1" t="s">
        <v>11317</v>
      </c>
      <c r="J1514" s="1"/>
      <c r="K1514" s="1" t="s">
        <v>11470</v>
      </c>
      <c r="L1514" s="1" t="s">
        <v>1512</v>
      </c>
      <c r="M1514" s="1" t="s">
        <v>12979</v>
      </c>
      <c r="N1514" s="1" t="s">
        <v>13139</v>
      </c>
      <c r="O1514" s="1" t="s">
        <v>1512</v>
      </c>
      <c r="P1514" s="1" t="s">
        <v>13150</v>
      </c>
      <c r="Q1514" s="1" t="s">
        <v>14128</v>
      </c>
      <c r="R1514" s="1" t="s">
        <v>14257</v>
      </c>
      <c r="S1514" s="1" t="s">
        <v>1512</v>
      </c>
      <c r="T1514" s="1"/>
      <c r="U1514" s="1"/>
      <c r="V1514" s="1" t="s">
        <v>14270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8113</v>
      </c>
      <c r="H1515" s="1" t="s">
        <v>9716</v>
      </c>
      <c r="I1515" s="1" t="s">
        <v>11318</v>
      </c>
      <c r="J1515" s="1"/>
      <c r="K1515" s="1" t="s">
        <v>11470</v>
      </c>
      <c r="L1515" s="1" t="s">
        <v>1513</v>
      </c>
      <c r="M1515" s="1" t="s">
        <v>12980</v>
      </c>
      <c r="N1515" s="1" t="s">
        <v>13139</v>
      </c>
      <c r="O1515" s="1" t="s">
        <v>1513</v>
      </c>
      <c r="P1515" s="1" t="s">
        <v>13150</v>
      </c>
      <c r="Q1515" s="1" t="s">
        <v>14129</v>
      </c>
      <c r="R1515" s="1" t="s">
        <v>14257</v>
      </c>
      <c r="S1515" s="1" t="s">
        <v>1513</v>
      </c>
      <c r="T1515" s="1"/>
      <c r="U1515" s="1"/>
      <c r="V1515" s="1" t="s">
        <v>14270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8114</v>
      </c>
      <c r="H1516" s="1" t="s">
        <v>9717</v>
      </c>
      <c r="I1516" s="1" t="s">
        <v>11319</v>
      </c>
      <c r="J1516" s="1"/>
      <c r="K1516" s="1" t="s">
        <v>11470</v>
      </c>
      <c r="L1516" s="1" t="s">
        <v>1514</v>
      </c>
      <c r="M1516" s="1" t="s">
        <v>12981</v>
      </c>
      <c r="N1516" s="1" t="s">
        <v>13139</v>
      </c>
      <c r="O1516" s="1" t="s">
        <v>1514</v>
      </c>
      <c r="P1516" s="1" t="s">
        <v>13150</v>
      </c>
      <c r="Q1516" s="1" t="s">
        <v>14130</v>
      </c>
      <c r="R1516" s="1" t="s">
        <v>14257</v>
      </c>
      <c r="S1516" s="1" t="s">
        <v>1514</v>
      </c>
      <c r="T1516" s="1"/>
      <c r="U1516" s="1"/>
      <c r="V1516" s="1" t="s">
        <v>14270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8115</v>
      </c>
      <c r="H1517" s="1" t="s">
        <v>9718</v>
      </c>
      <c r="I1517" s="1" t="s">
        <v>10083</v>
      </c>
      <c r="J1517" s="1"/>
      <c r="K1517" s="1" t="s">
        <v>11470</v>
      </c>
      <c r="L1517" s="1" t="s">
        <v>1515</v>
      </c>
      <c r="M1517" s="1" t="s">
        <v>12982</v>
      </c>
      <c r="N1517" s="1" t="s">
        <v>13139</v>
      </c>
      <c r="O1517" s="1" t="s">
        <v>1515</v>
      </c>
      <c r="P1517" s="1" t="s">
        <v>13150</v>
      </c>
      <c r="Q1517" s="1" t="s">
        <v>14131</v>
      </c>
      <c r="R1517" s="1" t="s">
        <v>14257</v>
      </c>
      <c r="S1517" s="1" t="s">
        <v>1515</v>
      </c>
      <c r="T1517" s="1"/>
      <c r="U1517" s="1"/>
      <c r="V1517" s="1" t="s">
        <v>14270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8116</v>
      </c>
      <c r="H1518" s="1" t="s">
        <v>9719</v>
      </c>
      <c r="I1518" s="1" t="s">
        <v>11320</v>
      </c>
      <c r="J1518" s="1"/>
      <c r="K1518" s="1" t="s">
        <v>11470</v>
      </c>
      <c r="L1518" s="1" t="s">
        <v>1516</v>
      </c>
      <c r="M1518" s="1" t="s">
        <v>12983</v>
      </c>
      <c r="N1518" s="1" t="s">
        <v>13139</v>
      </c>
      <c r="O1518" s="1" t="s">
        <v>1516</v>
      </c>
      <c r="P1518" s="1" t="s">
        <v>13150</v>
      </c>
      <c r="Q1518" s="1" t="s">
        <v>14132</v>
      </c>
      <c r="R1518" s="1" t="s">
        <v>14257</v>
      </c>
      <c r="S1518" s="1" t="s">
        <v>1516</v>
      </c>
      <c r="T1518" s="1"/>
      <c r="U1518" s="1"/>
      <c r="V1518" s="1" t="s">
        <v>14270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8117</v>
      </c>
      <c r="H1519" s="1" t="s">
        <v>9720</v>
      </c>
      <c r="I1519" s="1" t="s">
        <v>11321</v>
      </c>
      <c r="J1519" s="1"/>
      <c r="K1519" s="1" t="s">
        <v>11470</v>
      </c>
      <c r="L1519" s="1" t="s">
        <v>1517</v>
      </c>
      <c r="M1519" s="1" t="s">
        <v>12984</v>
      </c>
      <c r="N1519" s="1" t="s">
        <v>13139</v>
      </c>
      <c r="O1519" s="1" t="s">
        <v>1517</v>
      </c>
      <c r="P1519" s="1" t="s">
        <v>13150</v>
      </c>
      <c r="Q1519" s="1" t="s">
        <v>14133</v>
      </c>
      <c r="R1519" s="1" t="s">
        <v>14257</v>
      </c>
      <c r="S1519" s="1" t="s">
        <v>1517</v>
      </c>
      <c r="T1519" s="1"/>
      <c r="U1519" s="1"/>
      <c r="V1519" s="1" t="s">
        <v>14270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8118</v>
      </c>
      <c r="H1520" s="1" t="s">
        <v>9721</v>
      </c>
      <c r="I1520" s="1" t="s">
        <v>11322</v>
      </c>
      <c r="J1520" s="1"/>
      <c r="K1520" s="1" t="s">
        <v>11470</v>
      </c>
      <c r="L1520" s="1" t="s">
        <v>1518</v>
      </c>
      <c r="M1520" s="1" t="s">
        <v>12985</v>
      </c>
      <c r="N1520" s="1" t="s">
        <v>13139</v>
      </c>
      <c r="O1520" s="1" t="s">
        <v>1518</v>
      </c>
      <c r="P1520" s="1" t="s">
        <v>13150</v>
      </c>
      <c r="Q1520" s="1" t="s">
        <v>14134</v>
      </c>
      <c r="R1520" s="1" t="s">
        <v>14257</v>
      </c>
      <c r="S1520" s="1" t="s">
        <v>1518</v>
      </c>
      <c r="T1520" s="1"/>
      <c r="U1520" s="1"/>
      <c r="V1520" s="1" t="s">
        <v>14270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8119</v>
      </c>
      <c r="H1521" s="1" t="s">
        <v>9722</v>
      </c>
      <c r="I1521" s="1" t="s">
        <v>11323</v>
      </c>
      <c r="J1521" s="1"/>
      <c r="K1521" s="1" t="s">
        <v>11470</v>
      </c>
      <c r="L1521" s="1" t="s">
        <v>1519</v>
      </c>
      <c r="M1521" s="1" t="s">
        <v>12986</v>
      </c>
      <c r="N1521" s="1" t="s">
        <v>13139</v>
      </c>
      <c r="O1521" s="1" t="s">
        <v>1519</v>
      </c>
      <c r="P1521" s="1" t="s">
        <v>13150</v>
      </c>
      <c r="Q1521" s="1" t="s">
        <v>14135</v>
      </c>
      <c r="R1521" s="1" t="s">
        <v>14257</v>
      </c>
      <c r="S1521" s="1" t="s">
        <v>1519</v>
      </c>
      <c r="T1521" s="1"/>
      <c r="U1521" s="1"/>
      <c r="V1521" s="1" t="s">
        <v>14270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8120</v>
      </c>
      <c r="H1522" s="1" t="s">
        <v>9723</v>
      </c>
      <c r="I1522" s="1" t="s">
        <v>11324</v>
      </c>
      <c r="J1522" s="1"/>
      <c r="K1522" s="1" t="s">
        <v>11470</v>
      </c>
      <c r="L1522" s="1" t="s">
        <v>1520</v>
      </c>
      <c r="M1522" s="1" t="s">
        <v>12987</v>
      </c>
      <c r="N1522" s="1" t="s">
        <v>13139</v>
      </c>
      <c r="O1522" s="1" t="s">
        <v>1520</v>
      </c>
      <c r="P1522" s="1" t="s">
        <v>13150</v>
      </c>
      <c r="Q1522" s="1" t="s">
        <v>14136</v>
      </c>
      <c r="R1522" s="1" t="s">
        <v>14257</v>
      </c>
      <c r="S1522" s="1" t="s">
        <v>1520</v>
      </c>
      <c r="T1522" s="1"/>
      <c r="U1522" s="1"/>
      <c r="V1522" s="1" t="s">
        <v>14270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8121</v>
      </c>
      <c r="H1523" s="1" t="s">
        <v>9724</v>
      </c>
      <c r="I1523" s="1" t="s">
        <v>11325</v>
      </c>
      <c r="J1523" s="1"/>
      <c r="K1523" s="1" t="s">
        <v>11470</v>
      </c>
      <c r="L1523" s="1" t="s">
        <v>1521</v>
      </c>
      <c r="M1523" s="1" t="s">
        <v>12988</v>
      </c>
      <c r="N1523" s="1" t="s">
        <v>13139</v>
      </c>
      <c r="O1523" s="1" t="s">
        <v>1521</v>
      </c>
      <c r="P1523" s="1" t="s">
        <v>13150</v>
      </c>
      <c r="Q1523" s="1" t="s">
        <v>14137</v>
      </c>
      <c r="R1523" s="1" t="s">
        <v>14257</v>
      </c>
      <c r="S1523" s="1" t="s">
        <v>1521</v>
      </c>
      <c r="T1523" s="1"/>
      <c r="U1523" s="1"/>
      <c r="V1523" s="1" t="s">
        <v>14270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8122</v>
      </c>
      <c r="H1524" s="1" t="s">
        <v>9725</v>
      </c>
      <c r="I1524" s="1" t="s">
        <v>11326</v>
      </c>
      <c r="J1524" s="1"/>
      <c r="K1524" s="1" t="s">
        <v>11470</v>
      </c>
      <c r="L1524" s="1" t="s">
        <v>1522</v>
      </c>
      <c r="M1524" s="1" t="s">
        <v>12989</v>
      </c>
      <c r="N1524" s="1" t="s">
        <v>13139</v>
      </c>
      <c r="O1524" s="1" t="s">
        <v>1522</v>
      </c>
      <c r="P1524" s="1" t="s">
        <v>13150</v>
      </c>
      <c r="Q1524" s="1" t="s">
        <v>14138</v>
      </c>
      <c r="R1524" s="1" t="s">
        <v>14257</v>
      </c>
      <c r="S1524" s="1" t="s">
        <v>1522</v>
      </c>
      <c r="T1524" s="1"/>
      <c r="U1524" s="1"/>
      <c r="V1524" s="1" t="s">
        <v>14270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8123</v>
      </c>
      <c r="H1525" s="1" t="s">
        <v>9726</v>
      </c>
      <c r="I1525" s="1" t="s">
        <v>11327</v>
      </c>
      <c r="J1525" s="1"/>
      <c r="K1525" s="1" t="s">
        <v>11470</v>
      </c>
      <c r="L1525" s="1" t="s">
        <v>1523</v>
      </c>
      <c r="M1525" s="1" t="s">
        <v>12990</v>
      </c>
      <c r="N1525" s="1" t="s">
        <v>13139</v>
      </c>
      <c r="O1525" s="1" t="s">
        <v>1523</v>
      </c>
      <c r="P1525" s="1" t="s">
        <v>13150</v>
      </c>
      <c r="Q1525" s="1" t="s">
        <v>14139</v>
      </c>
      <c r="R1525" s="1" t="s">
        <v>14257</v>
      </c>
      <c r="S1525" s="1" t="s">
        <v>1523</v>
      </c>
      <c r="T1525" s="1"/>
      <c r="U1525" s="1"/>
      <c r="V1525" s="1" t="s">
        <v>14270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8124</v>
      </c>
      <c r="H1526" s="1" t="s">
        <v>9727</v>
      </c>
      <c r="I1526" s="1" t="s">
        <v>11328</v>
      </c>
      <c r="J1526" s="1"/>
      <c r="K1526" s="1" t="s">
        <v>11470</v>
      </c>
      <c r="L1526" s="1" t="s">
        <v>1524</v>
      </c>
      <c r="M1526" s="1" t="s">
        <v>12991</v>
      </c>
      <c r="N1526" s="1" t="s">
        <v>13139</v>
      </c>
      <c r="O1526" s="1" t="s">
        <v>1524</v>
      </c>
      <c r="P1526" s="1" t="s">
        <v>13150</v>
      </c>
      <c r="Q1526" s="1" t="s">
        <v>14140</v>
      </c>
      <c r="R1526" s="1" t="s">
        <v>14257</v>
      </c>
      <c r="S1526" s="1" t="s">
        <v>1524</v>
      </c>
      <c r="T1526" s="1"/>
      <c r="U1526" s="1"/>
      <c r="V1526" s="1" t="s">
        <v>14270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8125</v>
      </c>
      <c r="H1527" s="1" t="s">
        <v>9728</v>
      </c>
      <c r="I1527" s="1" t="s">
        <v>11329</v>
      </c>
      <c r="J1527" s="1"/>
      <c r="K1527" s="1" t="s">
        <v>11470</v>
      </c>
      <c r="L1527" s="1" t="s">
        <v>1525</v>
      </c>
      <c r="M1527" s="1" t="s">
        <v>12992</v>
      </c>
      <c r="N1527" s="1" t="s">
        <v>13139</v>
      </c>
      <c r="O1527" s="1" t="s">
        <v>1525</v>
      </c>
      <c r="P1527" s="1" t="s">
        <v>13150</v>
      </c>
      <c r="Q1527" s="1" t="s">
        <v>14141</v>
      </c>
      <c r="R1527" s="1" t="s">
        <v>14257</v>
      </c>
      <c r="S1527" s="1" t="s">
        <v>1525</v>
      </c>
      <c r="T1527" s="1"/>
      <c r="U1527" s="1"/>
      <c r="V1527" s="1" t="s">
        <v>14270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8126</v>
      </c>
      <c r="H1528" s="1" t="s">
        <v>9729</v>
      </c>
      <c r="I1528" s="1" t="s">
        <v>11330</v>
      </c>
      <c r="J1528" s="1"/>
      <c r="K1528" s="1" t="s">
        <v>11470</v>
      </c>
      <c r="L1528" s="1" t="s">
        <v>1526</v>
      </c>
      <c r="M1528" s="1" t="s">
        <v>12993</v>
      </c>
      <c r="N1528" s="1" t="s">
        <v>13139</v>
      </c>
      <c r="O1528" s="1" t="s">
        <v>1526</v>
      </c>
      <c r="P1528" s="1" t="s">
        <v>13150</v>
      </c>
      <c r="Q1528" s="1" t="s">
        <v>14142</v>
      </c>
      <c r="R1528" s="1" t="s">
        <v>14257</v>
      </c>
      <c r="S1528" s="1" t="s">
        <v>1526</v>
      </c>
      <c r="T1528" s="1"/>
      <c r="U1528" s="1"/>
      <c r="V1528" s="1" t="s">
        <v>14270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8127</v>
      </c>
      <c r="H1529" s="1" t="s">
        <v>9730</v>
      </c>
      <c r="I1529" s="1" t="s">
        <v>11331</v>
      </c>
      <c r="J1529" s="1"/>
      <c r="K1529" s="1" t="s">
        <v>11470</v>
      </c>
      <c r="L1529" s="1" t="s">
        <v>1527</v>
      </c>
      <c r="M1529" s="1" t="s">
        <v>12994</v>
      </c>
      <c r="N1529" s="1" t="s">
        <v>13139</v>
      </c>
      <c r="O1529" s="1" t="s">
        <v>1527</v>
      </c>
      <c r="P1529" s="1" t="s">
        <v>13150</v>
      </c>
      <c r="Q1529" s="1" t="s">
        <v>14143</v>
      </c>
      <c r="R1529" s="1" t="s">
        <v>14257</v>
      </c>
      <c r="S1529" s="1" t="s">
        <v>1527</v>
      </c>
      <c r="T1529" s="1"/>
      <c r="U1529" s="1"/>
      <c r="V1529" s="1" t="s">
        <v>14270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8128</v>
      </c>
      <c r="H1530" s="1" t="s">
        <v>9731</v>
      </c>
      <c r="I1530" s="1" t="s">
        <v>11332</v>
      </c>
      <c r="J1530" s="1"/>
      <c r="K1530" s="1" t="s">
        <v>11470</v>
      </c>
      <c r="L1530" s="1" t="s">
        <v>1528</v>
      </c>
      <c r="M1530" s="1" t="s">
        <v>12995</v>
      </c>
      <c r="N1530" s="1" t="s">
        <v>13139</v>
      </c>
      <c r="O1530" s="1" t="s">
        <v>1528</v>
      </c>
      <c r="P1530" s="1" t="s">
        <v>13150</v>
      </c>
      <c r="Q1530" s="1" t="s">
        <v>14144</v>
      </c>
      <c r="R1530" s="1" t="s">
        <v>14257</v>
      </c>
      <c r="S1530" s="1" t="s">
        <v>1528</v>
      </c>
      <c r="T1530" s="1"/>
      <c r="U1530" s="1"/>
      <c r="V1530" s="1" t="s">
        <v>14270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6526</v>
      </c>
      <c r="G1531" s="1" t="s">
        <v>4916</v>
      </c>
      <c r="H1531" s="1" t="s">
        <v>9732</v>
      </c>
      <c r="I1531" s="1" t="s">
        <v>11333</v>
      </c>
      <c r="J1531" s="1"/>
      <c r="K1531" s="1" t="s">
        <v>11470</v>
      </c>
      <c r="L1531" s="1" t="s">
        <v>1529</v>
      </c>
      <c r="M1531" s="1" t="s">
        <v>12996</v>
      </c>
      <c r="N1531" s="1" t="s">
        <v>13139</v>
      </c>
      <c r="O1531" s="1" t="s">
        <v>1529</v>
      </c>
      <c r="P1531" s="1" t="s">
        <v>13150</v>
      </c>
      <c r="Q1531" s="1" t="s">
        <v>14145</v>
      </c>
      <c r="R1531" s="1" t="s">
        <v>14257</v>
      </c>
      <c r="S1531" s="1" t="s">
        <v>1529</v>
      </c>
      <c r="T1531" s="1"/>
      <c r="U1531" s="1"/>
      <c r="V1531" s="1" t="s">
        <v>14270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8129</v>
      </c>
      <c r="H1532" s="1" t="s">
        <v>9733</v>
      </c>
      <c r="I1532" s="1" t="s">
        <v>11334</v>
      </c>
      <c r="J1532" s="1"/>
      <c r="K1532" s="1" t="s">
        <v>11470</v>
      </c>
      <c r="L1532" s="1" t="s">
        <v>1530</v>
      </c>
      <c r="M1532" s="1" t="s">
        <v>12997</v>
      </c>
      <c r="N1532" s="1" t="s">
        <v>13139</v>
      </c>
      <c r="O1532" s="1" t="s">
        <v>1530</v>
      </c>
      <c r="P1532" s="1" t="s">
        <v>13150</v>
      </c>
      <c r="Q1532" s="1" t="s">
        <v>14146</v>
      </c>
      <c r="R1532" s="1" t="s">
        <v>14257</v>
      </c>
      <c r="S1532" s="1" t="s">
        <v>1530</v>
      </c>
      <c r="T1532" s="1"/>
      <c r="U1532" s="1"/>
      <c r="V1532" s="1" t="s">
        <v>14270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4918</v>
      </c>
      <c r="H1533" s="1" t="s">
        <v>9734</v>
      </c>
      <c r="I1533" s="1" t="s">
        <v>11335</v>
      </c>
      <c r="J1533" s="1"/>
      <c r="K1533" s="1" t="s">
        <v>11470</v>
      </c>
      <c r="L1533" s="1" t="s">
        <v>1531</v>
      </c>
      <c r="M1533" s="1" t="s">
        <v>12998</v>
      </c>
      <c r="N1533" s="1" t="s">
        <v>13139</v>
      </c>
      <c r="O1533" s="1" t="s">
        <v>1531</v>
      </c>
      <c r="P1533" s="1" t="s">
        <v>13150</v>
      </c>
      <c r="Q1533" s="1" t="s">
        <v>14147</v>
      </c>
      <c r="R1533" s="1" t="s">
        <v>14257</v>
      </c>
      <c r="S1533" s="1" t="s">
        <v>1531</v>
      </c>
      <c r="T1533" s="1"/>
      <c r="U1533" s="1"/>
      <c r="V1533" s="1" t="s">
        <v>14270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8130</v>
      </c>
      <c r="H1534" s="1" t="s">
        <v>9735</v>
      </c>
      <c r="I1534" s="1" t="s">
        <v>11336</v>
      </c>
      <c r="J1534" s="1"/>
      <c r="K1534" s="1" t="s">
        <v>11470</v>
      </c>
      <c r="L1534" s="1" t="s">
        <v>1532</v>
      </c>
      <c r="M1534" s="1" t="s">
        <v>12999</v>
      </c>
      <c r="N1534" s="1" t="s">
        <v>13139</v>
      </c>
      <c r="O1534" s="1" t="s">
        <v>1532</v>
      </c>
      <c r="P1534" s="1" t="s">
        <v>13150</v>
      </c>
      <c r="Q1534" s="1" t="s">
        <v>14148</v>
      </c>
      <c r="R1534" s="1" t="s">
        <v>14257</v>
      </c>
      <c r="S1534" s="1" t="s">
        <v>1532</v>
      </c>
      <c r="T1534" s="1"/>
      <c r="U1534" s="1"/>
      <c r="V1534" s="1" t="s">
        <v>14270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8131</v>
      </c>
      <c r="H1535" s="1" t="s">
        <v>9736</v>
      </c>
      <c r="I1535" s="1" t="s">
        <v>11337</v>
      </c>
      <c r="J1535" s="1"/>
      <c r="K1535" s="1" t="s">
        <v>11470</v>
      </c>
      <c r="L1535" s="1" t="s">
        <v>1533</v>
      </c>
      <c r="M1535" s="1" t="s">
        <v>13000</v>
      </c>
      <c r="N1535" s="1" t="s">
        <v>13139</v>
      </c>
      <c r="O1535" s="1" t="s">
        <v>1533</v>
      </c>
      <c r="P1535" s="1" t="s">
        <v>13150</v>
      </c>
      <c r="Q1535" s="1" t="s">
        <v>14149</v>
      </c>
      <c r="R1535" s="1" t="s">
        <v>14257</v>
      </c>
      <c r="S1535" s="1" t="s">
        <v>1533</v>
      </c>
      <c r="T1535" s="1"/>
      <c r="U1535" s="1"/>
      <c r="V1535" s="1" t="s">
        <v>14270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8132</v>
      </c>
      <c r="H1536" s="1" t="s">
        <v>9737</v>
      </c>
      <c r="I1536" s="1" t="s">
        <v>11338</v>
      </c>
      <c r="J1536" s="1"/>
      <c r="K1536" s="1" t="s">
        <v>11470</v>
      </c>
      <c r="L1536" s="1" t="s">
        <v>1534</v>
      </c>
      <c r="M1536" s="1" t="s">
        <v>13001</v>
      </c>
      <c r="N1536" s="1" t="s">
        <v>13139</v>
      </c>
      <c r="O1536" s="1" t="s">
        <v>1534</v>
      </c>
      <c r="P1536" s="1" t="s">
        <v>13150</v>
      </c>
      <c r="Q1536" s="1" t="s">
        <v>14150</v>
      </c>
      <c r="R1536" s="1" t="s">
        <v>14257</v>
      </c>
      <c r="S1536" s="1" t="s">
        <v>1534</v>
      </c>
      <c r="T1536" s="1"/>
      <c r="U1536" s="1"/>
      <c r="V1536" s="1" t="s">
        <v>14270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8133</v>
      </c>
      <c r="H1537" s="1" t="s">
        <v>9738</v>
      </c>
      <c r="I1537" s="1" t="s">
        <v>11339</v>
      </c>
      <c r="J1537" s="1"/>
      <c r="K1537" s="1" t="s">
        <v>11470</v>
      </c>
      <c r="L1537" s="1" t="s">
        <v>1535</v>
      </c>
      <c r="M1537" s="1" t="s">
        <v>13002</v>
      </c>
      <c r="N1537" s="1" t="s">
        <v>13139</v>
      </c>
      <c r="O1537" s="1" t="s">
        <v>1535</v>
      </c>
      <c r="P1537" s="1" t="s">
        <v>13150</v>
      </c>
      <c r="Q1537" s="1" t="s">
        <v>14151</v>
      </c>
      <c r="R1537" s="1" t="s">
        <v>14257</v>
      </c>
      <c r="S1537" s="1" t="s">
        <v>1535</v>
      </c>
      <c r="T1537" s="1"/>
      <c r="U1537" s="1"/>
      <c r="V1537" s="1" t="s">
        <v>14270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8134</v>
      </c>
      <c r="H1538" s="1" t="s">
        <v>9739</v>
      </c>
      <c r="I1538" s="1" t="s">
        <v>11340</v>
      </c>
      <c r="J1538" s="1"/>
      <c r="K1538" s="1" t="s">
        <v>11470</v>
      </c>
      <c r="L1538" s="1" t="s">
        <v>1536</v>
      </c>
      <c r="M1538" s="1" t="s">
        <v>13003</v>
      </c>
      <c r="N1538" s="1" t="s">
        <v>13139</v>
      </c>
      <c r="O1538" s="1" t="s">
        <v>1536</v>
      </c>
      <c r="P1538" s="1" t="s">
        <v>13150</v>
      </c>
      <c r="Q1538" s="1" t="s">
        <v>14152</v>
      </c>
      <c r="R1538" s="1" t="s">
        <v>14257</v>
      </c>
      <c r="S1538" s="1" t="s">
        <v>1536</v>
      </c>
      <c r="T1538" s="1"/>
      <c r="U1538" s="1"/>
      <c r="V1538" s="1" t="s">
        <v>14270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4924</v>
      </c>
      <c r="H1539" s="1" t="s">
        <v>9740</v>
      </c>
      <c r="I1539" s="1" t="s">
        <v>11341</v>
      </c>
      <c r="J1539" s="1"/>
      <c r="K1539" s="1" t="s">
        <v>11470</v>
      </c>
      <c r="L1539" s="1" t="s">
        <v>1537</v>
      </c>
      <c r="M1539" s="1" t="s">
        <v>13004</v>
      </c>
      <c r="N1539" s="1" t="s">
        <v>13139</v>
      </c>
      <c r="O1539" s="1" t="s">
        <v>1537</v>
      </c>
      <c r="P1539" s="1" t="s">
        <v>13150</v>
      </c>
      <c r="Q1539" s="1" t="s">
        <v>14153</v>
      </c>
      <c r="R1539" s="1" t="s">
        <v>14257</v>
      </c>
      <c r="S1539" s="1" t="s">
        <v>1537</v>
      </c>
      <c r="T1539" s="1"/>
      <c r="U1539" s="1"/>
      <c r="V1539" s="1" t="s">
        <v>14270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8135</v>
      </c>
      <c r="H1540" s="1" t="s">
        <v>9741</v>
      </c>
      <c r="I1540" s="1" t="s">
        <v>11342</v>
      </c>
      <c r="J1540" s="1"/>
      <c r="K1540" s="1" t="s">
        <v>11470</v>
      </c>
      <c r="L1540" s="1" t="s">
        <v>1538</v>
      </c>
      <c r="M1540" s="1" t="s">
        <v>13005</v>
      </c>
      <c r="N1540" s="1" t="s">
        <v>13139</v>
      </c>
      <c r="O1540" s="1" t="s">
        <v>1538</v>
      </c>
      <c r="P1540" s="1" t="s">
        <v>13150</v>
      </c>
      <c r="Q1540" s="1" t="s">
        <v>14154</v>
      </c>
      <c r="R1540" s="1" t="s">
        <v>14257</v>
      </c>
      <c r="S1540" s="1" t="s">
        <v>1538</v>
      </c>
      <c r="T1540" s="1"/>
      <c r="U1540" s="1"/>
      <c r="V1540" s="1" t="s">
        <v>14270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8136</v>
      </c>
      <c r="H1541" s="1" t="s">
        <v>9742</v>
      </c>
      <c r="I1541" s="1" t="s">
        <v>11343</v>
      </c>
      <c r="J1541" s="1"/>
      <c r="K1541" s="1" t="s">
        <v>11470</v>
      </c>
      <c r="L1541" s="1" t="s">
        <v>1539</v>
      </c>
      <c r="M1541" s="1" t="s">
        <v>13006</v>
      </c>
      <c r="N1541" s="1" t="s">
        <v>13139</v>
      </c>
      <c r="O1541" s="1" t="s">
        <v>1539</v>
      </c>
      <c r="P1541" s="1" t="s">
        <v>13150</v>
      </c>
      <c r="Q1541" s="1" t="s">
        <v>14155</v>
      </c>
      <c r="R1541" s="1" t="s">
        <v>14257</v>
      </c>
      <c r="S1541" s="1" t="s">
        <v>1539</v>
      </c>
      <c r="T1541" s="1"/>
      <c r="U1541" s="1"/>
      <c r="V1541" s="1" t="s">
        <v>14270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8137</v>
      </c>
      <c r="H1542" s="1" t="s">
        <v>9743</v>
      </c>
      <c r="I1542" s="1" t="s">
        <v>11344</v>
      </c>
      <c r="J1542" s="1"/>
      <c r="K1542" s="1" t="s">
        <v>11470</v>
      </c>
      <c r="L1542" s="1" t="s">
        <v>1540</v>
      </c>
      <c r="M1542" s="1" t="s">
        <v>13007</v>
      </c>
      <c r="N1542" s="1" t="s">
        <v>13139</v>
      </c>
      <c r="O1542" s="1" t="s">
        <v>1540</v>
      </c>
      <c r="P1542" s="1" t="s">
        <v>13150</v>
      </c>
      <c r="Q1542" s="1" t="s">
        <v>14156</v>
      </c>
      <c r="R1542" s="1" t="s">
        <v>14257</v>
      </c>
      <c r="S1542" s="1" t="s">
        <v>1540</v>
      </c>
      <c r="T1542" s="1"/>
      <c r="U1542" s="1"/>
      <c r="V1542" s="1" t="s">
        <v>14270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8138</v>
      </c>
      <c r="H1543" s="1" t="s">
        <v>9744</v>
      </c>
      <c r="I1543" s="1" t="s">
        <v>11345</v>
      </c>
      <c r="J1543" s="1"/>
      <c r="K1543" s="1" t="s">
        <v>11470</v>
      </c>
      <c r="L1543" s="1" t="s">
        <v>1541</v>
      </c>
      <c r="M1543" s="1" t="s">
        <v>13008</v>
      </c>
      <c r="N1543" s="1" t="s">
        <v>13139</v>
      </c>
      <c r="O1543" s="1" t="s">
        <v>1541</v>
      </c>
      <c r="P1543" s="1" t="s">
        <v>13150</v>
      </c>
      <c r="Q1543" s="1" t="s">
        <v>14157</v>
      </c>
      <c r="R1543" s="1" t="s">
        <v>14257</v>
      </c>
      <c r="S1543" s="1" t="s">
        <v>1541</v>
      </c>
      <c r="T1543" s="1"/>
      <c r="U1543" s="1"/>
      <c r="V1543" s="1" t="s">
        <v>14270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8139</v>
      </c>
      <c r="H1544" s="1" t="s">
        <v>9745</v>
      </c>
      <c r="I1544" s="1" t="s">
        <v>11346</v>
      </c>
      <c r="J1544" s="1"/>
      <c r="K1544" s="1" t="s">
        <v>11470</v>
      </c>
      <c r="L1544" s="1" t="s">
        <v>1542</v>
      </c>
      <c r="M1544" s="1" t="s">
        <v>13009</v>
      </c>
      <c r="N1544" s="1" t="s">
        <v>13139</v>
      </c>
      <c r="O1544" s="1" t="s">
        <v>1542</v>
      </c>
      <c r="P1544" s="1" t="s">
        <v>13150</v>
      </c>
      <c r="Q1544" s="1" t="s">
        <v>14158</v>
      </c>
      <c r="R1544" s="1" t="s">
        <v>14257</v>
      </c>
      <c r="S1544" s="1" t="s">
        <v>1542</v>
      </c>
      <c r="T1544" s="1"/>
      <c r="U1544" s="1"/>
      <c r="V1544" s="1" t="s">
        <v>14270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8140</v>
      </c>
      <c r="H1545" s="1" t="s">
        <v>9746</v>
      </c>
      <c r="I1545" s="1" t="s">
        <v>11347</v>
      </c>
      <c r="J1545" s="1"/>
      <c r="K1545" s="1" t="s">
        <v>11470</v>
      </c>
      <c r="L1545" s="1" t="s">
        <v>1543</v>
      </c>
      <c r="M1545" s="1" t="s">
        <v>13010</v>
      </c>
      <c r="N1545" s="1" t="s">
        <v>13139</v>
      </c>
      <c r="O1545" s="1" t="s">
        <v>1543</v>
      </c>
      <c r="P1545" s="1" t="s">
        <v>13150</v>
      </c>
      <c r="Q1545" s="1" t="s">
        <v>14159</v>
      </c>
      <c r="R1545" s="1" t="s">
        <v>14257</v>
      </c>
      <c r="S1545" s="1" t="s">
        <v>1543</v>
      </c>
      <c r="T1545" s="1"/>
      <c r="U1545" s="1"/>
      <c r="V1545" s="1" t="s">
        <v>14270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8141</v>
      </c>
      <c r="H1546" s="1" t="s">
        <v>9747</v>
      </c>
      <c r="I1546" s="1" t="s">
        <v>11348</v>
      </c>
      <c r="J1546" s="1"/>
      <c r="K1546" s="1" t="s">
        <v>11470</v>
      </c>
      <c r="L1546" s="1" t="s">
        <v>1544</v>
      </c>
      <c r="M1546" s="1" t="s">
        <v>13011</v>
      </c>
      <c r="N1546" s="1" t="s">
        <v>13139</v>
      </c>
      <c r="O1546" s="1" t="s">
        <v>1544</v>
      </c>
      <c r="P1546" s="1" t="s">
        <v>13150</v>
      </c>
      <c r="Q1546" s="1" t="s">
        <v>14160</v>
      </c>
      <c r="R1546" s="1" t="s">
        <v>14257</v>
      </c>
      <c r="S1546" s="1" t="s">
        <v>1544</v>
      </c>
      <c r="T1546" s="1"/>
      <c r="U1546" s="1"/>
      <c r="V1546" s="1" t="s">
        <v>14270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8142</v>
      </c>
      <c r="H1547" s="1" t="s">
        <v>9748</v>
      </c>
      <c r="I1547" s="1" t="s">
        <v>11349</v>
      </c>
      <c r="J1547" s="1"/>
      <c r="K1547" s="1" t="s">
        <v>11470</v>
      </c>
      <c r="L1547" s="1" t="s">
        <v>1545</v>
      </c>
      <c r="M1547" s="1" t="s">
        <v>13012</v>
      </c>
      <c r="N1547" s="1" t="s">
        <v>13139</v>
      </c>
      <c r="O1547" s="1" t="s">
        <v>1545</v>
      </c>
      <c r="P1547" s="1" t="s">
        <v>13150</v>
      </c>
      <c r="Q1547" s="1" t="s">
        <v>14161</v>
      </c>
      <c r="R1547" s="1" t="s">
        <v>14257</v>
      </c>
      <c r="S1547" s="1" t="s">
        <v>1545</v>
      </c>
      <c r="T1547" s="1"/>
      <c r="U1547" s="1"/>
      <c r="V1547" s="1" t="s">
        <v>14270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8143</v>
      </c>
      <c r="H1548" s="1" t="s">
        <v>9749</v>
      </c>
      <c r="I1548" s="1" t="s">
        <v>11350</v>
      </c>
      <c r="J1548" s="1"/>
      <c r="K1548" s="1" t="s">
        <v>11470</v>
      </c>
      <c r="L1548" s="1" t="s">
        <v>1546</v>
      </c>
      <c r="M1548" s="1" t="s">
        <v>13013</v>
      </c>
      <c r="N1548" s="1" t="s">
        <v>13139</v>
      </c>
      <c r="O1548" s="1" t="s">
        <v>1546</v>
      </c>
      <c r="P1548" s="1" t="s">
        <v>13150</v>
      </c>
      <c r="Q1548" s="1" t="s">
        <v>14162</v>
      </c>
      <c r="R1548" s="1" t="s">
        <v>14257</v>
      </c>
      <c r="S1548" s="1" t="s">
        <v>1546</v>
      </c>
      <c r="T1548" s="1"/>
      <c r="U1548" s="1"/>
      <c r="V1548" s="1" t="s">
        <v>14270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8144</v>
      </c>
      <c r="H1549" s="1" t="s">
        <v>9750</v>
      </c>
      <c r="I1549" s="1" t="s">
        <v>11351</v>
      </c>
      <c r="J1549" s="1"/>
      <c r="K1549" s="1" t="s">
        <v>11470</v>
      </c>
      <c r="L1549" s="1" t="s">
        <v>1547</v>
      </c>
      <c r="M1549" s="1" t="s">
        <v>13014</v>
      </c>
      <c r="N1549" s="1" t="s">
        <v>13139</v>
      </c>
      <c r="O1549" s="1" t="s">
        <v>1547</v>
      </c>
      <c r="P1549" s="1" t="s">
        <v>13150</v>
      </c>
      <c r="Q1549" s="1" t="s">
        <v>14163</v>
      </c>
      <c r="R1549" s="1" t="s">
        <v>14257</v>
      </c>
      <c r="S1549" s="1" t="s">
        <v>1547</v>
      </c>
      <c r="T1549" s="1"/>
      <c r="U1549" s="1"/>
      <c r="V1549" s="1" t="s">
        <v>14270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8145</v>
      </c>
      <c r="H1550" s="1" t="s">
        <v>9751</v>
      </c>
      <c r="I1550" s="1" t="s">
        <v>11352</v>
      </c>
      <c r="J1550" s="1"/>
      <c r="K1550" s="1" t="s">
        <v>11470</v>
      </c>
      <c r="L1550" s="1" t="s">
        <v>1548</v>
      </c>
      <c r="M1550" s="1" t="s">
        <v>13015</v>
      </c>
      <c r="N1550" s="1" t="s">
        <v>13139</v>
      </c>
      <c r="O1550" s="1" t="s">
        <v>1548</v>
      </c>
      <c r="P1550" s="1" t="s">
        <v>13150</v>
      </c>
      <c r="Q1550" s="1" t="s">
        <v>14164</v>
      </c>
      <c r="R1550" s="1" t="s">
        <v>14257</v>
      </c>
      <c r="S1550" s="1" t="s">
        <v>1548</v>
      </c>
      <c r="T1550" s="1"/>
      <c r="U1550" s="1"/>
      <c r="V1550" s="1" t="s">
        <v>14270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8146</v>
      </c>
      <c r="H1551" s="1" t="s">
        <v>9752</v>
      </c>
      <c r="I1551" s="1" t="s">
        <v>11353</v>
      </c>
      <c r="J1551" s="1"/>
      <c r="K1551" s="1" t="s">
        <v>11470</v>
      </c>
      <c r="L1551" s="1" t="s">
        <v>1549</v>
      </c>
      <c r="M1551" s="1" t="s">
        <v>13016</v>
      </c>
      <c r="N1551" s="1" t="s">
        <v>13139</v>
      </c>
      <c r="O1551" s="1" t="s">
        <v>1549</v>
      </c>
      <c r="P1551" s="1" t="s">
        <v>13150</v>
      </c>
      <c r="Q1551" s="1" t="s">
        <v>14165</v>
      </c>
      <c r="R1551" s="1" t="s">
        <v>14257</v>
      </c>
      <c r="S1551" s="1" t="s">
        <v>1549</v>
      </c>
      <c r="T1551" s="1"/>
      <c r="U1551" s="1"/>
      <c r="V1551" s="1" t="s">
        <v>14270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8147</v>
      </c>
      <c r="H1552" s="1" t="s">
        <v>9753</v>
      </c>
      <c r="I1552" s="1" t="s">
        <v>11354</v>
      </c>
      <c r="J1552" s="1"/>
      <c r="K1552" s="1" t="s">
        <v>11470</v>
      </c>
      <c r="L1552" s="1" t="s">
        <v>1550</v>
      </c>
      <c r="M1552" s="1" t="s">
        <v>13017</v>
      </c>
      <c r="N1552" s="1" t="s">
        <v>13139</v>
      </c>
      <c r="O1552" s="1" t="s">
        <v>1550</v>
      </c>
      <c r="P1552" s="1" t="s">
        <v>13150</v>
      </c>
      <c r="Q1552" s="1" t="s">
        <v>14166</v>
      </c>
      <c r="R1552" s="1" t="s">
        <v>14257</v>
      </c>
      <c r="S1552" s="1" t="s">
        <v>1550</v>
      </c>
      <c r="T1552" s="1"/>
      <c r="U1552" s="1"/>
      <c r="V1552" s="1" t="s">
        <v>14270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8148</v>
      </c>
      <c r="H1553" s="1" t="s">
        <v>9754</v>
      </c>
      <c r="I1553" s="1" t="s">
        <v>11355</v>
      </c>
      <c r="J1553" s="1"/>
      <c r="K1553" s="1" t="s">
        <v>11470</v>
      </c>
      <c r="L1553" s="1" t="s">
        <v>1551</v>
      </c>
      <c r="M1553" s="1" t="s">
        <v>13018</v>
      </c>
      <c r="N1553" s="1" t="s">
        <v>13139</v>
      </c>
      <c r="O1553" s="1" t="s">
        <v>1551</v>
      </c>
      <c r="P1553" s="1" t="s">
        <v>13150</v>
      </c>
      <c r="Q1553" s="1" t="s">
        <v>14167</v>
      </c>
      <c r="R1553" s="1" t="s">
        <v>14257</v>
      </c>
      <c r="S1553" s="1" t="s">
        <v>1551</v>
      </c>
      <c r="T1553" s="1"/>
      <c r="U1553" s="1"/>
      <c r="V1553" s="1" t="s">
        <v>14270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8149</v>
      </c>
      <c r="H1554" s="1" t="s">
        <v>9755</v>
      </c>
      <c r="I1554" s="1" t="s">
        <v>11356</v>
      </c>
      <c r="J1554" s="1"/>
      <c r="K1554" s="1" t="s">
        <v>11470</v>
      </c>
      <c r="L1554" s="1" t="s">
        <v>1552</v>
      </c>
      <c r="M1554" s="1" t="s">
        <v>13019</v>
      </c>
      <c r="N1554" s="1" t="s">
        <v>13139</v>
      </c>
      <c r="O1554" s="1" t="s">
        <v>1552</v>
      </c>
      <c r="P1554" s="1" t="s">
        <v>13150</v>
      </c>
      <c r="Q1554" s="1" t="s">
        <v>14168</v>
      </c>
      <c r="R1554" s="1" t="s">
        <v>14257</v>
      </c>
      <c r="S1554" s="1" t="s">
        <v>1552</v>
      </c>
      <c r="T1554" s="1"/>
      <c r="U1554" s="1"/>
      <c r="V1554" s="1" t="s">
        <v>14270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8150</v>
      </c>
      <c r="H1555" s="1" t="s">
        <v>9756</v>
      </c>
      <c r="I1555" s="1" t="s">
        <v>11357</v>
      </c>
      <c r="J1555" s="1"/>
      <c r="K1555" s="1" t="s">
        <v>11470</v>
      </c>
      <c r="L1555" s="1" t="s">
        <v>1553</v>
      </c>
      <c r="M1555" s="1" t="s">
        <v>13020</v>
      </c>
      <c r="N1555" s="1" t="s">
        <v>13139</v>
      </c>
      <c r="O1555" s="1" t="s">
        <v>1553</v>
      </c>
      <c r="P1555" s="1" t="s">
        <v>13150</v>
      </c>
      <c r="Q1555" s="1" t="s">
        <v>14169</v>
      </c>
      <c r="R1555" s="1" t="s">
        <v>14257</v>
      </c>
      <c r="S1555" s="1" t="s">
        <v>1553</v>
      </c>
      <c r="T1555" s="1"/>
      <c r="U1555" s="1"/>
      <c r="V1555" s="1" t="s">
        <v>14270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8151</v>
      </c>
      <c r="H1556" s="1" t="s">
        <v>9757</v>
      </c>
      <c r="I1556" s="1" t="s">
        <v>11358</v>
      </c>
      <c r="J1556" s="1"/>
      <c r="K1556" s="1" t="s">
        <v>11470</v>
      </c>
      <c r="L1556" s="1" t="s">
        <v>1554</v>
      </c>
      <c r="M1556" s="1" t="s">
        <v>13021</v>
      </c>
      <c r="N1556" s="1" t="s">
        <v>13139</v>
      </c>
      <c r="O1556" s="1" t="s">
        <v>1554</v>
      </c>
      <c r="P1556" s="1" t="s">
        <v>13150</v>
      </c>
      <c r="Q1556" s="1" t="s">
        <v>14170</v>
      </c>
      <c r="R1556" s="1" t="s">
        <v>14257</v>
      </c>
      <c r="S1556" s="1" t="s">
        <v>1554</v>
      </c>
      <c r="T1556" s="1"/>
      <c r="U1556" s="1"/>
      <c r="V1556" s="1" t="s">
        <v>14270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8152</v>
      </c>
      <c r="H1557" s="1" t="s">
        <v>9758</v>
      </c>
      <c r="I1557" s="1" t="s">
        <v>11359</v>
      </c>
      <c r="J1557" s="1"/>
      <c r="K1557" s="1" t="s">
        <v>11470</v>
      </c>
      <c r="L1557" s="1" t="s">
        <v>1555</v>
      </c>
      <c r="M1557" s="1" t="s">
        <v>13022</v>
      </c>
      <c r="N1557" s="1" t="s">
        <v>13139</v>
      </c>
      <c r="O1557" s="1" t="s">
        <v>1555</v>
      </c>
      <c r="P1557" s="1" t="s">
        <v>13150</v>
      </c>
      <c r="Q1557" s="1" t="s">
        <v>14171</v>
      </c>
      <c r="R1557" s="1" t="s">
        <v>14257</v>
      </c>
      <c r="S1557" s="1" t="s">
        <v>1555</v>
      </c>
      <c r="T1557" s="1"/>
      <c r="U1557" s="1"/>
      <c r="V1557" s="1" t="s">
        <v>14270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8153</v>
      </c>
      <c r="H1558" s="1" t="s">
        <v>9759</v>
      </c>
      <c r="I1558" s="1" t="s">
        <v>10633</v>
      </c>
      <c r="J1558" s="1"/>
      <c r="K1558" s="1" t="s">
        <v>11470</v>
      </c>
      <c r="L1558" s="1" t="s">
        <v>1556</v>
      </c>
      <c r="M1558" s="1" t="s">
        <v>13023</v>
      </c>
      <c r="N1558" s="1" t="s">
        <v>13139</v>
      </c>
      <c r="O1558" s="1" t="s">
        <v>1556</v>
      </c>
      <c r="P1558" s="1" t="s">
        <v>13150</v>
      </c>
      <c r="Q1558" s="1" t="s">
        <v>14172</v>
      </c>
      <c r="R1558" s="1" t="s">
        <v>14257</v>
      </c>
      <c r="S1558" s="1" t="s">
        <v>1556</v>
      </c>
      <c r="T1558" s="1"/>
      <c r="U1558" s="1"/>
      <c r="V1558" s="1" t="s">
        <v>14270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8154</v>
      </c>
      <c r="H1559" s="1" t="s">
        <v>9760</v>
      </c>
      <c r="I1559" s="1" t="s">
        <v>11360</v>
      </c>
      <c r="J1559" s="1"/>
      <c r="K1559" s="1" t="s">
        <v>11470</v>
      </c>
      <c r="L1559" s="1" t="s">
        <v>1557</v>
      </c>
      <c r="M1559" s="1" t="s">
        <v>13024</v>
      </c>
      <c r="N1559" s="1" t="s">
        <v>13139</v>
      </c>
      <c r="O1559" s="1" t="s">
        <v>1557</v>
      </c>
      <c r="P1559" s="1" t="s">
        <v>13150</v>
      </c>
      <c r="Q1559" s="1" t="s">
        <v>14173</v>
      </c>
      <c r="R1559" s="1" t="s">
        <v>14257</v>
      </c>
      <c r="S1559" s="1" t="s">
        <v>1557</v>
      </c>
      <c r="T1559" s="1"/>
      <c r="U1559" s="1"/>
      <c r="V1559" s="1" t="s">
        <v>14270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8155</v>
      </c>
      <c r="H1560" s="1" t="s">
        <v>9761</v>
      </c>
      <c r="I1560" s="1" t="s">
        <v>11361</v>
      </c>
      <c r="J1560" s="1"/>
      <c r="K1560" s="1" t="s">
        <v>11470</v>
      </c>
      <c r="L1560" s="1" t="s">
        <v>1558</v>
      </c>
      <c r="M1560" s="1" t="s">
        <v>13025</v>
      </c>
      <c r="N1560" s="1" t="s">
        <v>13139</v>
      </c>
      <c r="O1560" s="1" t="s">
        <v>1558</v>
      </c>
      <c r="P1560" s="1" t="s">
        <v>13150</v>
      </c>
      <c r="Q1560" s="1" t="s">
        <v>14174</v>
      </c>
      <c r="R1560" s="1" t="s">
        <v>14257</v>
      </c>
      <c r="S1560" s="1" t="s">
        <v>1558</v>
      </c>
      <c r="T1560" s="1"/>
      <c r="U1560" s="1"/>
      <c r="V1560" s="1" t="s">
        <v>14270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8156</v>
      </c>
      <c r="H1561" s="1" t="s">
        <v>9762</v>
      </c>
      <c r="I1561" s="1" t="s">
        <v>11362</v>
      </c>
      <c r="J1561" s="1"/>
      <c r="K1561" s="1" t="s">
        <v>11470</v>
      </c>
      <c r="L1561" s="1" t="s">
        <v>1559</v>
      </c>
      <c r="M1561" s="1" t="s">
        <v>13026</v>
      </c>
      <c r="N1561" s="1" t="s">
        <v>13139</v>
      </c>
      <c r="O1561" s="1" t="s">
        <v>1559</v>
      </c>
      <c r="P1561" s="1" t="s">
        <v>13150</v>
      </c>
      <c r="Q1561" s="1" t="s">
        <v>14175</v>
      </c>
      <c r="R1561" s="1" t="s">
        <v>14257</v>
      </c>
      <c r="S1561" s="1" t="s">
        <v>1559</v>
      </c>
      <c r="T1561" s="1"/>
      <c r="U1561" s="1"/>
      <c r="V1561" s="1" t="s">
        <v>14270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8157</v>
      </c>
      <c r="H1562" s="1" t="s">
        <v>9763</v>
      </c>
      <c r="I1562" s="1" t="s">
        <v>11363</v>
      </c>
      <c r="J1562" s="1"/>
      <c r="K1562" s="1" t="s">
        <v>11470</v>
      </c>
      <c r="L1562" s="1" t="s">
        <v>1560</v>
      </c>
      <c r="M1562" s="1" t="s">
        <v>13027</v>
      </c>
      <c r="N1562" s="1" t="s">
        <v>13139</v>
      </c>
      <c r="O1562" s="1" t="s">
        <v>1560</v>
      </c>
      <c r="P1562" s="1" t="s">
        <v>13150</v>
      </c>
      <c r="Q1562" s="1" t="s">
        <v>14176</v>
      </c>
      <c r="R1562" s="1" t="s">
        <v>14257</v>
      </c>
      <c r="S1562" s="1" t="s">
        <v>1560</v>
      </c>
      <c r="T1562" s="1"/>
      <c r="U1562" s="1"/>
      <c r="V1562" s="1" t="s">
        <v>14270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8158</v>
      </c>
      <c r="H1563" s="1" t="s">
        <v>9764</v>
      </c>
      <c r="I1563" s="1" t="s">
        <v>11364</v>
      </c>
      <c r="J1563" s="1"/>
      <c r="K1563" s="1" t="s">
        <v>11470</v>
      </c>
      <c r="L1563" s="1" t="s">
        <v>1561</v>
      </c>
      <c r="M1563" s="1" t="s">
        <v>13028</v>
      </c>
      <c r="N1563" s="1" t="s">
        <v>13139</v>
      </c>
      <c r="O1563" s="1" t="s">
        <v>1561</v>
      </c>
      <c r="P1563" s="1" t="s">
        <v>13150</v>
      </c>
      <c r="Q1563" s="1" t="s">
        <v>14177</v>
      </c>
      <c r="R1563" s="1" t="s">
        <v>14257</v>
      </c>
      <c r="S1563" s="1" t="s">
        <v>1561</v>
      </c>
      <c r="T1563" s="1"/>
      <c r="U1563" s="1"/>
      <c r="V1563" s="1" t="s">
        <v>14270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8159</v>
      </c>
      <c r="H1564" s="1" t="s">
        <v>9765</v>
      </c>
      <c r="I1564" s="1" t="s">
        <v>11365</v>
      </c>
      <c r="J1564" s="1"/>
      <c r="K1564" s="1" t="s">
        <v>11470</v>
      </c>
      <c r="L1564" s="1" t="s">
        <v>1562</v>
      </c>
      <c r="M1564" s="1" t="s">
        <v>13029</v>
      </c>
      <c r="N1564" s="1" t="s">
        <v>13139</v>
      </c>
      <c r="O1564" s="1" t="s">
        <v>1562</v>
      </c>
      <c r="P1564" s="1" t="s">
        <v>13150</v>
      </c>
      <c r="Q1564" s="1" t="s">
        <v>14178</v>
      </c>
      <c r="R1564" s="1" t="s">
        <v>14257</v>
      </c>
      <c r="S1564" s="1" t="s">
        <v>1562</v>
      </c>
      <c r="T1564" s="1"/>
      <c r="U1564" s="1"/>
      <c r="V1564" s="1" t="s">
        <v>14270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8160</v>
      </c>
      <c r="H1565" s="1" t="s">
        <v>9766</v>
      </c>
      <c r="I1565" s="1" t="s">
        <v>11366</v>
      </c>
      <c r="J1565" s="1"/>
      <c r="K1565" s="1" t="s">
        <v>11470</v>
      </c>
      <c r="L1565" s="1" t="s">
        <v>1563</v>
      </c>
      <c r="M1565" s="1" t="s">
        <v>13030</v>
      </c>
      <c r="N1565" s="1" t="s">
        <v>13139</v>
      </c>
      <c r="O1565" s="1" t="s">
        <v>1563</v>
      </c>
      <c r="P1565" s="1" t="s">
        <v>13150</v>
      </c>
      <c r="Q1565" s="1" t="s">
        <v>14179</v>
      </c>
      <c r="R1565" s="1" t="s">
        <v>14257</v>
      </c>
      <c r="S1565" s="1" t="s">
        <v>1563</v>
      </c>
      <c r="T1565" s="1"/>
      <c r="U1565" s="1"/>
      <c r="V1565" s="1" t="s">
        <v>14270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8161</v>
      </c>
      <c r="H1566" s="1" t="s">
        <v>9767</v>
      </c>
      <c r="I1566" s="1" t="s">
        <v>11367</v>
      </c>
      <c r="J1566" s="1"/>
      <c r="K1566" s="1" t="s">
        <v>11470</v>
      </c>
      <c r="L1566" s="1" t="s">
        <v>1564</v>
      </c>
      <c r="M1566" s="1" t="s">
        <v>13031</v>
      </c>
      <c r="N1566" s="1" t="s">
        <v>13139</v>
      </c>
      <c r="O1566" s="1" t="s">
        <v>1564</v>
      </c>
      <c r="P1566" s="1" t="s">
        <v>13150</v>
      </c>
      <c r="Q1566" s="1" t="s">
        <v>14180</v>
      </c>
      <c r="R1566" s="1" t="s">
        <v>14257</v>
      </c>
      <c r="S1566" s="1" t="s">
        <v>1564</v>
      </c>
      <c r="T1566" s="1"/>
      <c r="U1566" s="1"/>
      <c r="V1566" s="1" t="s">
        <v>14270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6560</v>
      </c>
      <c r="G1567" s="1" t="s">
        <v>8162</v>
      </c>
      <c r="H1567" s="1" t="s">
        <v>9768</v>
      </c>
      <c r="I1567" s="1" t="s">
        <v>11355</v>
      </c>
      <c r="J1567" s="1"/>
      <c r="K1567" s="1" t="s">
        <v>11470</v>
      </c>
      <c r="L1567" s="1" t="s">
        <v>1565</v>
      </c>
      <c r="M1567" s="1" t="s">
        <v>13032</v>
      </c>
      <c r="N1567" s="1" t="s">
        <v>13139</v>
      </c>
      <c r="O1567" s="1" t="s">
        <v>1565</v>
      </c>
      <c r="P1567" s="1" t="s">
        <v>13150</v>
      </c>
      <c r="Q1567" s="1" t="s">
        <v>14181</v>
      </c>
      <c r="R1567" s="1" t="s">
        <v>14257</v>
      </c>
      <c r="S1567" s="1" t="s">
        <v>1565</v>
      </c>
      <c r="T1567" s="1"/>
      <c r="U1567" s="1"/>
      <c r="V1567" s="1" t="s">
        <v>14270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8163</v>
      </c>
      <c r="H1568" s="1" t="s">
        <v>9769</v>
      </c>
      <c r="I1568" s="1" t="s">
        <v>11368</v>
      </c>
      <c r="J1568" s="1"/>
      <c r="K1568" s="1" t="s">
        <v>11470</v>
      </c>
      <c r="L1568" s="1" t="s">
        <v>1566</v>
      </c>
      <c r="M1568" s="1" t="s">
        <v>13033</v>
      </c>
      <c r="N1568" s="1" t="s">
        <v>13139</v>
      </c>
      <c r="O1568" s="1" t="s">
        <v>1566</v>
      </c>
      <c r="P1568" s="1" t="s">
        <v>13150</v>
      </c>
      <c r="Q1568" s="1" t="s">
        <v>14182</v>
      </c>
      <c r="R1568" s="1" t="s">
        <v>14257</v>
      </c>
      <c r="S1568" s="1" t="s">
        <v>1566</v>
      </c>
      <c r="T1568" s="1"/>
      <c r="U1568" s="1"/>
      <c r="V1568" s="1" t="s">
        <v>14270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8164</v>
      </c>
      <c r="H1569" s="1" t="s">
        <v>9770</v>
      </c>
      <c r="I1569" s="1" t="s">
        <v>11369</v>
      </c>
      <c r="J1569" s="1"/>
      <c r="K1569" s="1" t="s">
        <v>11470</v>
      </c>
      <c r="L1569" s="1" t="s">
        <v>1567</v>
      </c>
      <c r="M1569" s="1" t="s">
        <v>13034</v>
      </c>
      <c r="N1569" s="1" t="s">
        <v>13139</v>
      </c>
      <c r="O1569" s="1" t="s">
        <v>1567</v>
      </c>
      <c r="P1569" s="1" t="s">
        <v>13150</v>
      </c>
      <c r="Q1569" s="1" t="s">
        <v>14183</v>
      </c>
      <c r="R1569" s="1" t="s">
        <v>14257</v>
      </c>
      <c r="S1569" s="1" t="s">
        <v>1567</v>
      </c>
      <c r="T1569" s="1"/>
      <c r="U1569" s="1"/>
      <c r="V1569" s="1" t="s">
        <v>14270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8165</v>
      </c>
      <c r="H1570" s="1" t="s">
        <v>9771</v>
      </c>
      <c r="I1570" s="1" t="s">
        <v>11370</v>
      </c>
      <c r="J1570" s="1"/>
      <c r="K1570" s="1" t="s">
        <v>11470</v>
      </c>
      <c r="L1570" s="1" t="s">
        <v>1568</v>
      </c>
      <c r="M1570" s="1" t="s">
        <v>13035</v>
      </c>
      <c r="N1570" s="1" t="s">
        <v>13139</v>
      </c>
      <c r="O1570" s="1" t="s">
        <v>1568</v>
      </c>
      <c r="P1570" s="1" t="s">
        <v>13150</v>
      </c>
      <c r="Q1570" s="1" t="s">
        <v>14184</v>
      </c>
      <c r="R1570" s="1" t="s">
        <v>14257</v>
      </c>
      <c r="S1570" s="1" t="s">
        <v>1568</v>
      </c>
      <c r="T1570" s="1"/>
      <c r="U1570" s="1"/>
      <c r="V1570" s="1" t="s">
        <v>14270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8166</v>
      </c>
      <c r="H1571" s="1" t="s">
        <v>9772</v>
      </c>
      <c r="I1571" s="1" t="s">
        <v>11371</v>
      </c>
      <c r="J1571" s="1"/>
      <c r="K1571" s="1" t="s">
        <v>11470</v>
      </c>
      <c r="L1571" s="1" t="s">
        <v>1569</v>
      </c>
      <c r="M1571" s="1" t="s">
        <v>13036</v>
      </c>
      <c r="N1571" s="1" t="s">
        <v>13139</v>
      </c>
      <c r="O1571" s="1" t="s">
        <v>1569</v>
      </c>
      <c r="P1571" s="1" t="s">
        <v>13150</v>
      </c>
      <c r="Q1571" s="1" t="s">
        <v>14185</v>
      </c>
      <c r="R1571" s="1" t="s">
        <v>14257</v>
      </c>
      <c r="S1571" s="1" t="s">
        <v>1569</v>
      </c>
      <c r="T1571" s="1"/>
      <c r="U1571" s="1"/>
      <c r="V1571" s="1" t="s">
        <v>14270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8167</v>
      </c>
      <c r="H1572" s="1" t="s">
        <v>9773</v>
      </c>
      <c r="I1572" s="1" t="s">
        <v>11372</v>
      </c>
      <c r="J1572" s="1"/>
      <c r="K1572" s="1" t="s">
        <v>11470</v>
      </c>
      <c r="L1572" s="1" t="s">
        <v>1570</v>
      </c>
      <c r="M1572" s="1" t="s">
        <v>13037</v>
      </c>
      <c r="N1572" s="1" t="s">
        <v>13139</v>
      </c>
      <c r="O1572" s="1" t="s">
        <v>1570</v>
      </c>
      <c r="P1572" s="1" t="s">
        <v>13150</v>
      </c>
      <c r="Q1572" s="1" t="s">
        <v>14186</v>
      </c>
      <c r="R1572" s="1" t="s">
        <v>14257</v>
      </c>
      <c r="S1572" s="1" t="s">
        <v>1570</v>
      </c>
      <c r="T1572" s="1"/>
      <c r="U1572" s="1"/>
      <c r="V1572" s="1" t="s">
        <v>14270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6566</v>
      </c>
      <c r="G1573" s="1" t="s">
        <v>8168</v>
      </c>
      <c r="H1573" s="1" t="s">
        <v>9774</v>
      </c>
      <c r="I1573" s="1" t="s">
        <v>11373</v>
      </c>
      <c r="J1573" s="1"/>
      <c r="K1573" s="1" t="s">
        <v>11470</v>
      </c>
      <c r="L1573" s="1" t="s">
        <v>1571</v>
      </c>
      <c r="M1573" s="1" t="s">
        <v>13038</v>
      </c>
      <c r="N1573" s="1" t="s">
        <v>13139</v>
      </c>
      <c r="O1573" s="1" t="s">
        <v>1571</v>
      </c>
      <c r="P1573" s="1" t="s">
        <v>13150</v>
      </c>
      <c r="Q1573" s="1" t="s">
        <v>14187</v>
      </c>
      <c r="R1573" s="1" t="s">
        <v>14257</v>
      </c>
      <c r="S1573" s="1" t="s">
        <v>1571</v>
      </c>
      <c r="T1573" s="1"/>
      <c r="U1573" s="1"/>
      <c r="V1573" s="1" t="s">
        <v>14270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8169</v>
      </c>
      <c r="H1574" s="1" t="s">
        <v>9775</v>
      </c>
      <c r="I1574" s="1" t="s">
        <v>11374</v>
      </c>
      <c r="J1574" s="1"/>
      <c r="K1574" s="1" t="s">
        <v>11470</v>
      </c>
      <c r="L1574" s="1" t="s">
        <v>1572</v>
      </c>
      <c r="M1574" s="1" t="s">
        <v>13039</v>
      </c>
      <c r="N1574" s="1" t="s">
        <v>13139</v>
      </c>
      <c r="O1574" s="1" t="s">
        <v>1572</v>
      </c>
      <c r="P1574" s="1" t="s">
        <v>13150</v>
      </c>
      <c r="Q1574" s="1" t="s">
        <v>14188</v>
      </c>
      <c r="R1574" s="1" t="s">
        <v>14257</v>
      </c>
      <c r="S1574" s="1" t="s">
        <v>1572</v>
      </c>
      <c r="T1574" s="1"/>
      <c r="U1574" s="1"/>
      <c r="V1574" s="1" t="s">
        <v>14270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8170</v>
      </c>
      <c r="H1575" s="1" t="s">
        <v>9776</v>
      </c>
      <c r="I1575" s="1" t="s">
        <v>11375</v>
      </c>
      <c r="J1575" s="1"/>
      <c r="K1575" s="1" t="s">
        <v>11470</v>
      </c>
      <c r="L1575" s="1" t="s">
        <v>1573</v>
      </c>
      <c r="M1575" s="1" t="s">
        <v>13040</v>
      </c>
      <c r="N1575" s="1" t="s">
        <v>13139</v>
      </c>
      <c r="O1575" s="1" t="s">
        <v>1573</v>
      </c>
      <c r="P1575" s="1" t="s">
        <v>13150</v>
      </c>
      <c r="Q1575" s="1" t="s">
        <v>14189</v>
      </c>
      <c r="R1575" s="1" t="s">
        <v>14257</v>
      </c>
      <c r="S1575" s="1" t="s">
        <v>1573</v>
      </c>
      <c r="T1575" s="1"/>
      <c r="U1575" s="1"/>
      <c r="V1575" s="1" t="s">
        <v>14270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8171</v>
      </c>
      <c r="H1576" s="1" t="s">
        <v>9777</v>
      </c>
      <c r="I1576" s="1" t="s">
        <v>11376</v>
      </c>
      <c r="J1576" s="1"/>
      <c r="K1576" s="1" t="s">
        <v>11470</v>
      </c>
      <c r="L1576" s="1" t="s">
        <v>1574</v>
      </c>
      <c r="M1576" s="1" t="s">
        <v>13041</v>
      </c>
      <c r="N1576" s="1" t="s">
        <v>13139</v>
      </c>
      <c r="O1576" s="1" t="s">
        <v>1574</v>
      </c>
      <c r="P1576" s="1" t="s">
        <v>13150</v>
      </c>
      <c r="Q1576" s="1" t="s">
        <v>14190</v>
      </c>
      <c r="R1576" s="1" t="s">
        <v>14257</v>
      </c>
      <c r="S1576" s="1" t="s">
        <v>1574</v>
      </c>
      <c r="T1576" s="1"/>
      <c r="U1576" s="1"/>
      <c r="V1576" s="1" t="s">
        <v>14270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6570</v>
      </c>
      <c r="G1577" s="1" t="s">
        <v>8172</v>
      </c>
      <c r="H1577" s="1" t="s">
        <v>9778</v>
      </c>
      <c r="I1577" s="1" t="s">
        <v>11377</v>
      </c>
      <c r="J1577" s="1"/>
      <c r="K1577" s="1" t="s">
        <v>11470</v>
      </c>
      <c r="L1577" s="1" t="s">
        <v>1575</v>
      </c>
      <c r="M1577" s="1" t="s">
        <v>13042</v>
      </c>
      <c r="N1577" s="1" t="s">
        <v>13139</v>
      </c>
      <c r="O1577" s="1" t="s">
        <v>1575</v>
      </c>
      <c r="P1577" s="1" t="s">
        <v>13150</v>
      </c>
      <c r="Q1577" s="1" t="s">
        <v>14191</v>
      </c>
      <c r="R1577" s="1" t="s">
        <v>14257</v>
      </c>
      <c r="S1577" s="1" t="s">
        <v>1575</v>
      </c>
      <c r="T1577" s="1"/>
      <c r="U1577" s="1"/>
      <c r="V1577" s="1" t="s">
        <v>14270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6571</v>
      </c>
      <c r="G1578" s="1" t="s">
        <v>8173</v>
      </c>
      <c r="H1578" s="1" t="s">
        <v>9779</v>
      </c>
      <c r="I1578" s="1" t="s">
        <v>11378</v>
      </c>
      <c r="J1578" s="1"/>
      <c r="K1578" s="1" t="s">
        <v>11470</v>
      </c>
      <c r="L1578" s="1" t="s">
        <v>1576</v>
      </c>
      <c r="M1578" s="1" t="s">
        <v>13043</v>
      </c>
      <c r="N1578" s="1" t="s">
        <v>13139</v>
      </c>
      <c r="O1578" s="1" t="s">
        <v>1576</v>
      </c>
      <c r="P1578" s="1" t="s">
        <v>13150</v>
      </c>
      <c r="Q1578" s="1" t="s">
        <v>14192</v>
      </c>
      <c r="R1578" s="1" t="s">
        <v>14257</v>
      </c>
      <c r="S1578" s="1" t="s">
        <v>1576</v>
      </c>
      <c r="T1578" s="1"/>
      <c r="U1578" s="1"/>
      <c r="V1578" s="1" t="s">
        <v>14270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4964</v>
      </c>
      <c r="H1579" s="1" t="s">
        <v>9780</v>
      </c>
      <c r="I1579" s="1" t="s">
        <v>11379</v>
      </c>
      <c r="J1579" s="1"/>
      <c r="K1579" s="1" t="s">
        <v>11470</v>
      </c>
      <c r="L1579" s="1" t="s">
        <v>1577</v>
      </c>
      <c r="M1579" s="1" t="s">
        <v>13044</v>
      </c>
      <c r="N1579" s="1" t="s">
        <v>13139</v>
      </c>
      <c r="O1579" s="1" t="s">
        <v>1577</v>
      </c>
      <c r="P1579" s="1" t="s">
        <v>13150</v>
      </c>
      <c r="Q1579" s="1" t="s">
        <v>14193</v>
      </c>
      <c r="R1579" s="1" t="s">
        <v>14257</v>
      </c>
      <c r="S1579" s="1" t="s">
        <v>1577</v>
      </c>
      <c r="T1579" s="1"/>
      <c r="U1579" s="1"/>
      <c r="V1579" s="1" t="s">
        <v>14270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8174</v>
      </c>
      <c r="H1580" s="1" t="s">
        <v>9781</v>
      </c>
      <c r="I1580" s="1" t="s">
        <v>11380</v>
      </c>
      <c r="J1580" s="1"/>
      <c r="K1580" s="1" t="s">
        <v>11470</v>
      </c>
      <c r="L1580" s="1" t="s">
        <v>1578</v>
      </c>
      <c r="M1580" s="1" t="s">
        <v>13045</v>
      </c>
      <c r="N1580" s="1" t="s">
        <v>13139</v>
      </c>
      <c r="O1580" s="1" t="s">
        <v>1578</v>
      </c>
      <c r="P1580" s="1" t="s">
        <v>13150</v>
      </c>
      <c r="Q1580" s="1" t="s">
        <v>14194</v>
      </c>
      <c r="R1580" s="1" t="s">
        <v>14257</v>
      </c>
      <c r="S1580" s="1" t="s">
        <v>1578</v>
      </c>
      <c r="T1580" s="1"/>
      <c r="U1580" s="1"/>
      <c r="V1580" s="1" t="s">
        <v>14270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8175</v>
      </c>
      <c r="H1581" s="1" t="s">
        <v>9782</v>
      </c>
      <c r="I1581" s="1" t="s">
        <v>11381</v>
      </c>
      <c r="J1581" s="1"/>
      <c r="K1581" s="1" t="s">
        <v>11470</v>
      </c>
      <c r="L1581" s="1" t="s">
        <v>1579</v>
      </c>
      <c r="M1581" s="1" t="s">
        <v>13046</v>
      </c>
      <c r="N1581" s="1" t="s">
        <v>13139</v>
      </c>
      <c r="O1581" s="1" t="s">
        <v>1579</v>
      </c>
      <c r="P1581" s="1" t="s">
        <v>13150</v>
      </c>
      <c r="Q1581" s="1" t="s">
        <v>14195</v>
      </c>
      <c r="R1581" s="1" t="s">
        <v>14257</v>
      </c>
      <c r="S1581" s="1" t="s">
        <v>1579</v>
      </c>
      <c r="T1581" s="1"/>
      <c r="U1581" s="1"/>
      <c r="V1581" s="1" t="s">
        <v>14270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6575</v>
      </c>
      <c r="G1582" s="1" t="s">
        <v>8176</v>
      </c>
      <c r="H1582" s="1" t="s">
        <v>9783</v>
      </c>
      <c r="I1582" s="1" t="s">
        <v>11382</v>
      </c>
      <c r="J1582" s="1"/>
      <c r="K1582" s="1" t="s">
        <v>11470</v>
      </c>
      <c r="L1582" s="1" t="s">
        <v>1580</v>
      </c>
      <c r="M1582" s="1" t="s">
        <v>13047</v>
      </c>
      <c r="N1582" s="1" t="s">
        <v>13139</v>
      </c>
      <c r="O1582" s="1" t="s">
        <v>1580</v>
      </c>
      <c r="P1582" s="1" t="s">
        <v>13150</v>
      </c>
      <c r="Q1582" s="1" t="s">
        <v>14196</v>
      </c>
      <c r="R1582" s="1" t="s">
        <v>14257</v>
      </c>
      <c r="S1582" s="1" t="s">
        <v>1580</v>
      </c>
      <c r="T1582" s="1"/>
      <c r="U1582" s="1"/>
      <c r="V1582" s="1" t="s">
        <v>14270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8177</v>
      </c>
      <c r="H1583" s="1" t="s">
        <v>9784</v>
      </c>
      <c r="I1583" s="1" t="s">
        <v>11383</v>
      </c>
      <c r="J1583" s="1"/>
      <c r="K1583" s="1" t="s">
        <v>11470</v>
      </c>
      <c r="L1583" s="1" t="s">
        <v>1581</v>
      </c>
      <c r="M1583" s="1" t="s">
        <v>13048</v>
      </c>
      <c r="N1583" s="1" t="s">
        <v>13139</v>
      </c>
      <c r="O1583" s="1" t="s">
        <v>1581</v>
      </c>
      <c r="P1583" s="1" t="s">
        <v>13150</v>
      </c>
      <c r="Q1583" s="1" t="s">
        <v>14197</v>
      </c>
      <c r="R1583" s="1" t="s">
        <v>14257</v>
      </c>
      <c r="S1583" s="1" t="s">
        <v>1581</v>
      </c>
      <c r="T1583" s="1"/>
      <c r="U1583" s="1"/>
      <c r="V1583" s="1" t="s">
        <v>14270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6577</v>
      </c>
      <c r="G1584" s="1" t="s">
        <v>4969</v>
      </c>
      <c r="H1584" s="1" t="s">
        <v>9785</v>
      </c>
      <c r="I1584" s="1" t="s">
        <v>11384</v>
      </c>
      <c r="J1584" s="1"/>
      <c r="K1584" s="1" t="s">
        <v>11470</v>
      </c>
      <c r="L1584" s="1" t="s">
        <v>1582</v>
      </c>
      <c r="M1584" s="1" t="s">
        <v>13049</v>
      </c>
      <c r="N1584" s="1" t="s">
        <v>13139</v>
      </c>
      <c r="O1584" s="1" t="s">
        <v>1582</v>
      </c>
      <c r="P1584" s="1" t="s">
        <v>13150</v>
      </c>
      <c r="Q1584" s="1" t="s">
        <v>14198</v>
      </c>
      <c r="R1584" s="1" t="s">
        <v>14257</v>
      </c>
      <c r="S1584" s="1" t="s">
        <v>1582</v>
      </c>
      <c r="T1584" s="1"/>
      <c r="U1584" s="1"/>
      <c r="V1584" s="1" t="s">
        <v>14270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8178</v>
      </c>
      <c r="H1585" s="1" t="s">
        <v>9786</v>
      </c>
      <c r="I1585" s="1" t="s">
        <v>11385</v>
      </c>
      <c r="J1585" s="1"/>
      <c r="K1585" s="1" t="s">
        <v>11470</v>
      </c>
      <c r="L1585" s="1" t="s">
        <v>1583</v>
      </c>
      <c r="M1585" s="1" t="s">
        <v>13050</v>
      </c>
      <c r="N1585" s="1" t="s">
        <v>13139</v>
      </c>
      <c r="O1585" s="1" t="s">
        <v>1583</v>
      </c>
      <c r="P1585" s="1" t="s">
        <v>13150</v>
      </c>
      <c r="Q1585" s="1" t="s">
        <v>14199</v>
      </c>
      <c r="R1585" s="1" t="s">
        <v>14257</v>
      </c>
      <c r="S1585" s="1" t="s">
        <v>1583</v>
      </c>
      <c r="T1585" s="1"/>
      <c r="U1585" s="1"/>
      <c r="V1585" s="1" t="s">
        <v>14270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6579</v>
      </c>
      <c r="G1586" s="1" t="s">
        <v>8179</v>
      </c>
      <c r="H1586" s="1" t="s">
        <v>9787</v>
      </c>
      <c r="I1586" s="1" t="s">
        <v>11386</v>
      </c>
      <c r="J1586" s="1"/>
      <c r="K1586" s="1" t="s">
        <v>11470</v>
      </c>
      <c r="L1586" s="1" t="s">
        <v>1584</v>
      </c>
      <c r="M1586" s="1" t="s">
        <v>13051</v>
      </c>
      <c r="N1586" s="1" t="s">
        <v>13139</v>
      </c>
      <c r="O1586" s="1" t="s">
        <v>1584</v>
      </c>
      <c r="P1586" s="1" t="s">
        <v>13150</v>
      </c>
      <c r="Q1586" s="1" t="s">
        <v>14200</v>
      </c>
      <c r="R1586" s="1" t="s">
        <v>14257</v>
      </c>
      <c r="S1586" s="1" t="s">
        <v>1584</v>
      </c>
      <c r="T1586" s="1"/>
      <c r="U1586" s="1"/>
      <c r="V1586" s="1" t="s">
        <v>14270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6580</v>
      </c>
      <c r="G1587" s="1" t="s">
        <v>8180</v>
      </c>
      <c r="H1587" s="1" t="s">
        <v>9788</v>
      </c>
      <c r="I1587" s="1" t="s">
        <v>11387</v>
      </c>
      <c r="J1587" s="1"/>
      <c r="K1587" s="1" t="s">
        <v>11470</v>
      </c>
      <c r="L1587" s="1" t="s">
        <v>1585</v>
      </c>
      <c r="M1587" s="1" t="s">
        <v>13052</v>
      </c>
      <c r="N1587" s="1" t="s">
        <v>13139</v>
      </c>
      <c r="O1587" s="1" t="s">
        <v>1585</v>
      </c>
      <c r="P1587" s="1" t="s">
        <v>13150</v>
      </c>
      <c r="Q1587" s="1" t="s">
        <v>14201</v>
      </c>
      <c r="R1587" s="1" t="s">
        <v>14257</v>
      </c>
      <c r="S1587" s="1" t="s">
        <v>1585</v>
      </c>
      <c r="T1587" s="1"/>
      <c r="U1587" s="1"/>
      <c r="V1587" s="1" t="s">
        <v>14270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6581</v>
      </c>
      <c r="G1588" s="1" t="s">
        <v>8181</v>
      </c>
      <c r="H1588" s="1" t="s">
        <v>9789</v>
      </c>
      <c r="I1588" s="1" t="s">
        <v>11388</v>
      </c>
      <c r="J1588" s="1"/>
      <c r="K1588" s="1" t="s">
        <v>11470</v>
      </c>
      <c r="L1588" s="1" t="s">
        <v>1586</v>
      </c>
      <c r="M1588" s="1" t="s">
        <v>13053</v>
      </c>
      <c r="N1588" s="1" t="s">
        <v>13139</v>
      </c>
      <c r="O1588" s="1" t="s">
        <v>1586</v>
      </c>
      <c r="P1588" s="1" t="s">
        <v>13150</v>
      </c>
      <c r="Q1588" s="1" t="s">
        <v>14202</v>
      </c>
      <c r="R1588" s="1" t="s">
        <v>14257</v>
      </c>
      <c r="S1588" s="1" t="s">
        <v>1586</v>
      </c>
      <c r="T1588" s="1"/>
      <c r="U1588" s="1"/>
      <c r="V1588" s="1" t="s">
        <v>14270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6582</v>
      </c>
      <c r="G1589" s="1" t="s">
        <v>8182</v>
      </c>
      <c r="H1589" s="1" t="s">
        <v>9790</v>
      </c>
      <c r="I1589" s="1" t="s">
        <v>10296</v>
      </c>
      <c r="J1589" s="1"/>
      <c r="K1589" s="1" t="s">
        <v>11470</v>
      </c>
      <c r="L1589" s="1" t="s">
        <v>1587</v>
      </c>
      <c r="M1589" s="1" t="s">
        <v>13054</v>
      </c>
      <c r="N1589" s="1" t="s">
        <v>13139</v>
      </c>
      <c r="O1589" s="1" t="s">
        <v>1587</v>
      </c>
      <c r="P1589" s="1" t="s">
        <v>13150</v>
      </c>
      <c r="Q1589" s="1" t="s">
        <v>14203</v>
      </c>
      <c r="R1589" s="1" t="s">
        <v>14257</v>
      </c>
      <c r="S1589" s="1" t="s">
        <v>1587</v>
      </c>
      <c r="T1589" s="1"/>
      <c r="U1589" s="1"/>
      <c r="V1589" s="1" t="s">
        <v>14270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6583</v>
      </c>
      <c r="G1590" s="1" t="s">
        <v>8183</v>
      </c>
      <c r="H1590" s="1" t="s">
        <v>9791</v>
      </c>
      <c r="I1590" s="1" t="s">
        <v>11389</v>
      </c>
      <c r="J1590" s="1"/>
      <c r="K1590" s="1" t="s">
        <v>11470</v>
      </c>
      <c r="L1590" s="1" t="s">
        <v>1588</v>
      </c>
      <c r="M1590" s="1" t="s">
        <v>13055</v>
      </c>
      <c r="N1590" s="1" t="s">
        <v>13139</v>
      </c>
      <c r="O1590" s="1" t="s">
        <v>1588</v>
      </c>
      <c r="P1590" s="1" t="s">
        <v>13150</v>
      </c>
      <c r="Q1590" s="1" t="s">
        <v>14204</v>
      </c>
      <c r="R1590" s="1" t="s">
        <v>14257</v>
      </c>
      <c r="S1590" s="1" t="s">
        <v>1588</v>
      </c>
      <c r="T1590" s="1"/>
      <c r="U1590" s="1"/>
      <c r="V1590" s="1" t="s">
        <v>14270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6584</v>
      </c>
      <c r="G1591" s="1" t="s">
        <v>8184</v>
      </c>
      <c r="H1591" s="1" t="s">
        <v>9792</v>
      </c>
      <c r="I1591" s="1" t="s">
        <v>11390</v>
      </c>
      <c r="J1591" s="1"/>
      <c r="K1591" s="1" t="s">
        <v>11470</v>
      </c>
      <c r="L1591" s="1" t="s">
        <v>1589</v>
      </c>
      <c r="M1591" s="1" t="s">
        <v>13056</v>
      </c>
      <c r="N1591" s="1" t="s">
        <v>13139</v>
      </c>
      <c r="O1591" s="1" t="s">
        <v>1589</v>
      </c>
      <c r="P1591" s="1" t="s">
        <v>13150</v>
      </c>
      <c r="Q1591" s="1" t="s">
        <v>14205</v>
      </c>
      <c r="R1591" s="1" t="s">
        <v>14257</v>
      </c>
      <c r="S1591" s="1" t="s">
        <v>1589</v>
      </c>
      <c r="T1591" s="1"/>
      <c r="U1591" s="1"/>
      <c r="V1591" s="1" t="s">
        <v>14270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8185</v>
      </c>
      <c r="H1592" s="1" t="s">
        <v>9793</v>
      </c>
      <c r="I1592" s="1" t="s">
        <v>11391</v>
      </c>
      <c r="J1592" s="1"/>
      <c r="K1592" s="1" t="s">
        <v>11470</v>
      </c>
      <c r="L1592" s="1" t="s">
        <v>1590</v>
      </c>
      <c r="M1592" s="1" t="s">
        <v>13057</v>
      </c>
      <c r="N1592" s="1" t="s">
        <v>13139</v>
      </c>
      <c r="O1592" s="1" t="s">
        <v>1590</v>
      </c>
      <c r="P1592" s="1" t="s">
        <v>13150</v>
      </c>
      <c r="Q1592" s="1" t="s">
        <v>14206</v>
      </c>
      <c r="R1592" s="1" t="s">
        <v>14257</v>
      </c>
      <c r="S1592" s="1" t="s">
        <v>1590</v>
      </c>
      <c r="T1592" s="1"/>
      <c r="U1592" s="1"/>
      <c r="V1592" s="1" t="s">
        <v>14270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4978</v>
      </c>
      <c r="H1593" s="1" t="s">
        <v>9794</v>
      </c>
      <c r="I1593" s="1" t="s">
        <v>11392</v>
      </c>
      <c r="J1593" s="1"/>
      <c r="K1593" s="1" t="s">
        <v>11470</v>
      </c>
      <c r="L1593" s="1" t="s">
        <v>1591</v>
      </c>
      <c r="M1593" s="1" t="s">
        <v>13058</v>
      </c>
      <c r="N1593" s="1" t="s">
        <v>13139</v>
      </c>
      <c r="O1593" s="1" t="s">
        <v>1591</v>
      </c>
      <c r="P1593" s="1" t="s">
        <v>13150</v>
      </c>
      <c r="Q1593" s="1" t="s">
        <v>14207</v>
      </c>
      <c r="R1593" s="1" t="s">
        <v>14257</v>
      </c>
      <c r="S1593" s="1" t="s">
        <v>1591</v>
      </c>
      <c r="T1593" s="1"/>
      <c r="U1593" s="1"/>
      <c r="V1593" s="1" t="s">
        <v>14270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8186</v>
      </c>
      <c r="H1594" s="1" t="s">
        <v>9795</v>
      </c>
      <c r="I1594" s="1" t="s">
        <v>11393</v>
      </c>
      <c r="J1594" s="1"/>
      <c r="K1594" s="1" t="s">
        <v>11470</v>
      </c>
      <c r="L1594" s="1" t="s">
        <v>1592</v>
      </c>
      <c r="M1594" s="1" t="s">
        <v>13059</v>
      </c>
      <c r="N1594" s="1" t="s">
        <v>13139</v>
      </c>
      <c r="O1594" s="1" t="s">
        <v>1592</v>
      </c>
      <c r="P1594" s="1" t="s">
        <v>13150</v>
      </c>
      <c r="Q1594" s="1" t="s">
        <v>14208</v>
      </c>
      <c r="R1594" s="1" t="s">
        <v>14257</v>
      </c>
      <c r="S1594" s="1" t="s">
        <v>1592</v>
      </c>
      <c r="T1594" s="1"/>
      <c r="U1594" s="1"/>
      <c r="V1594" s="1" t="s">
        <v>14270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8187</v>
      </c>
      <c r="H1595" s="1" t="s">
        <v>9796</v>
      </c>
      <c r="I1595" s="1" t="s">
        <v>11394</v>
      </c>
      <c r="J1595" s="1"/>
      <c r="K1595" s="1" t="s">
        <v>11470</v>
      </c>
      <c r="L1595" s="1" t="s">
        <v>1593</v>
      </c>
      <c r="M1595" s="1" t="s">
        <v>13060</v>
      </c>
      <c r="N1595" s="1" t="s">
        <v>13139</v>
      </c>
      <c r="O1595" s="1" t="s">
        <v>1593</v>
      </c>
      <c r="P1595" s="1" t="s">
        <v>13150</v>
      </c>
      <c r="Q1595" s="1" t="s">
        <v>14209</v>
      </c>
      <c r="R1595" s="1" t="s">
        <v>14257</v>
      </c>
      <c r="S1595" s="1" t="s">
        <v>1593</v>
      </c>
      <c r="T1595" s="1"/>
      <c r="U1595" s="1"/>
      <c r="V1595" s="1" t="s">
        <v>14270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6589</v>
      </c>
      <c r="G1596" s="1" t="s">
        <v>8188</v>
      </c>
      <c r="H1596" s="1" t="s">
        <v>9765</v>
      </c>
      <c r="I1596" s="1" t="s">
        <v>11395</v>
      </c>
      <c r="J1596" s="1"/>
      <c r="K1596" s="1" t="s">
        <v>11470</v>
      </c>
      <c r="L1596" s="1" t="s">
        <v>1594</v>
      </c>
      <c r="M1596" s="1" t="s">
        <v>13061</v>
      </c>
      <c r="N1596" s="1" t="s">
        <v>13139</v>
      </c>
      <c r="O1596" s="1" t="s">
        <v>1594</v>
      </c>
      <c r="P1596" s="1" t="s">
        <v>13150</v>
      </c>
      <c r="Q1596" s="1" t="s">
        <v>14178</v>
      </c>
      <c r="R1596" s="1" t="s">
        <v>14257</v>
      </c>
      <c r="S1596" s="1" t="s">
        <v>1594</v>
      </c>
      <c r="T1596" s="1"/>
      <c r="U1596" s="1"/>
      <c r="V1596" s="1" t="s">
        <v>14270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6590</v>
      </c>
      <c r="G1597" s="1" t="s">
        <v>8189</v>
      </c>
      <c r="H1597" s="1" t="s">
        <v>9797</v>
      </c>
      <c r="I1597" s="1" t="s">
        <v>11396</v>
      </c>
      <c r="J1597" s="1"/>
      <c r="K1597" s="1" t="s">
        <v>11470</v>
      </c>
      <c r="L1597" s="1" t="s">
        <v>1595</v>
      </c>
      <c r="M1597" s="1" t="s">
        <v>13062</v>
      </c>
      <c r="N1597" s="1" t="s">
        <v>13139</v>
      </c>
      <c r="O1597" s="1" t="s">
        <v>1595</v>
      </c>
      <c r="P1597" s="1" t="s">
        <v>13150</v>
      </c>
      <c r="Q1597" s="1" t="s">
        <v>14210</v>
      </c>
      <c r="R1597" s="1" t="s">
        <v>14257</v>
      </c>
      <c r="S1597" s="1" t="s">
        <v>1595</v>
      </c>
      <c r="T1597" s="1"/>
      <c r="U1597" s="1"/>
      <c r="V1597" s="1" t="s">
        <v>14270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8190</v>
      </c>
      <c r="H1598" s="1" t="s">
        <v>9798</v>
      </c>
      <c r="I1598" s="1" t="s">
        <v>11397</v>
      </c>
      <c r="J1598" s="1"/>
      <c r="K1598" s="1" t="s">
        <v>11470</v>
      </c>
      <c r="L1598" s="1" t="s">
        <v>1596</v>
      </c>
      <c r="M1598" s="1" t="s">
        <v>13063</v>
      </c>
      <c r="N1598" s="1" t="s">
        <v>13139</v>
      </c>
      <c r="O1598" s="1" t="s">
        <v>1596</v>
      </c>
      <c r="P1598" s="1" t="s">
        <v>13150</v>
      </c>
      <c r="Q1598" s="1" t="s">
        <v>14211</v>
      </c>
      <c r="R1598" s="1" t="s">
        <v>14257</v>
      </c>
      <c r="S1598" s="1" t="s">
        <v>1596</v>
      </c>
      <c r="T1598" s="1"/>
      <c r="U1598" s="1"/>
      <c r="V1598" s="1" t="s">
        <v>14270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8191</v>
      </c>
      <c r="H1599" s="1" t="s">
        <v>9799</v>
      </c>
      <c r="I1599" s="1" t="s">
        <v>11398</v>
      </c>
      <c r="J1599" s="1"/>
      <c r="K1599" s="1" t="s">
        <v>11470</v>
      </c>
      <c r="L1599" s="1" t="s">
        <v>1597</v>
      </c>
      <c r="M1599" s="1" t="s">
        <v>13064</v>
      </c>
      <c r="N1599" s="1" t="s">
        <v>13139</v>
      </c>
      <c r="O1599" s="1" t="s">
        <v>1597</v>
      </c>
      <c r="P1599" s="1" t="s">
        <v>13150</v>
      </c>
      <c r="Q1599" s="1" t="s">
        <v>14212</v>
      </c>
      <c r="R1599" s="1" t="s">
        <v>14257</v>
      </c>
      <c r="S1599" s="1" t="s">
        <v>1597</v>
      </c>
      <c r="T1599" s="1"/>
      <c r="U1599" s="1"/>
      <c r="V1599" s="1" t="s">
        <v>14270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8192</v>
      </c>
      <c r="H1600" s="1" t="s">
        <v>9800</v>
      </c>
      <c r="I1600" s="1" t="s">
        <v>11399</v>
      </c>
      <c r="J1600" s="1"/>
      <c r="K1600" s="1" t="s">
        <v>11470</v>
      </c>
      <c r="L1600" s="1" t="s">
        <v>1598</v>
      </c>
      <c r="M1600" s="1" t="s">
        <v>13065</v>
      </c>
      <c r="N1600" s="1" t="s">
        <v>13139</v>
      </c>
      <c r="O1600" s="1" t="s">
        <v>1598</v>
      </c>
      <c r="P1600" s="1" t="s">
        <v>13150</v>
      </c>
      <c r="Q1600" s="1" t="s">
        <v>14213</v>
      </c>
      <c r="R1600" s="1" t="s">
        <v>14257</v>
      </c>
      <c r="S1600" s="1" t="s">
        <v>1598</v>
      </c>
      <c r="T1600" s="1"/>
      <c r="U1600" s="1"/>
      <c r="V1600" s="1" t="s">
        <v>14270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8193</v>
      </c>
      <c r="H1601" s="1" t="s">
        <v>9801</v>
      </c>
      <c r="I1601" s="1" t="s">
        <v>11400</v>
      </c>
      <c r="J1601" s="1"/>
      <c r="K1601" s="1" t="s">
        <v>11470</v>
      </c>
      <c r="L1601" s="1" t="s">
        <v>1599</v>
      </c>
      <c r="M1601" s="1" t="s">
        <v>13066</v>
      </c>
      <c r="N1601" s="1" t="s">
        <v>13139</v>
      </c>
      <c r="O1601" s="1" t="s">
        <v>1599</v>
      </c>
      <c r="P1601" s="1" t="s">
        <v>13150</v>
      </c>
      <c r="Q1601" s="1" t="s">
        <v>14214</v>
      </c>
      <c r="R1601" s="1" t="s">
        <v>14257</v>
      </c>
      <c r="S1601" s="1" t="s">
        <v>1599</v>
      </c>
      <c r="T1601" s="1"/>
      <c r="U1601" s="1"/>
      <c r="V1601" s="1" t="s">
        <v>14270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8194</v>
      </c>
      <c r="H1602" s="1" t="s">
        <v>9802</v>
      </c>
      <c r="I1602" s="1" t="s">
        <v>11401</v>
      </c>
      <c r="J1602" s="1"/>
      <c r="K1602" s="1" t="s">
        <v>11470</v>
      </c>
      <c r="L1602" s="1" t="s">
        <v>1600</v>
      </c>
      <c r="M1602" s="1" t="s">
        <v>13067</v>
      </c>
      <c r="N1602" s="1" t="s">
        <v>13139</v>
      </c>
      <c r="O1602" s="1" t="s">
        <v>1600</v>
      </c>
      <c r="P1602" s="1" t="s">
        <v>13150</v>
      </c>
      <c r="Q1602" s="1" t="s">
        <v>14215</v>
      </c>
      <c r="R1602" s="1" t="s">
        <v>14257</v>
      </c>
      <c r="S1602" s="1" t="s">
        <v>1600</v>
      </c>
      <c r="T1602" s="1"/>
      <c r="U1602" s="1"/>
      <c r="V1602" s="1" t="s">
        <v>14270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8195</v>
      </c>
      <c r="H1603" s="1" t="s">
        <v>9803</v>
      </c>
      <c r="I1603" s="1" t="s">
        <v>11402</v>
      </c>
      <c r="J1603" s="1"/>
      <c r="K1603" s="1" t="s">
        <v>11470</v>
      </c>
      <c r="L1603" s="1" t="s">
        <v>1601</v>
      </c>
      <c r="M1603" s="1" t="s">
        <v>13068</v>
      </c>
      <c r="N1603" s="1" t="s">
        <v>13139</v>
      </c>
      <c r="O1603" s="1" t="s">
        <v>1601</v>
      </c>
      <c r="P1603" s="1" t="s">
        <v>13150</v>
      </c>
      <c r="Q1603" s="1" t="s">
        <v>14216</v>
      </c>
      <c r="R1603" s="1" t="s">
        <v>14257</v>
      </c>
      <c r="S1603" s="1" t="s">
        <v>1601</v>
      </c>
      <c r="T1603" s="1"/>
      <c r="U1603" s="1"/>
      <c r="V1603" s="1" t="s">
        <v>14270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8196</v>
      </c>
      <c r="H1604" s="1" t="s">
        <v>9804</v>
      </c>
      <c r="I1604" s="1" t="s">
        <v>11403</v>
      </c>
      <c r="J1604" s="1"/>
      <c r="K1604" s="1" t="s">
        <v>11470</v>
      </c>
      <c r="L1604" s="1" t="s">
        <v>1602</v>
      </c>
      <c r="M1604" s="1" t="s">
        <v>13069</v>
      </c>
      <c r="N1604" s="1" t="s">
        <v>13139</v>
      </c>
      <c r="O1604" s="1" t="s">
        <v>1602</v>
      </c>
      <c r="P1604" s="1" t="s">
        <v>13150</v>
      </c>
      <c r="Q1604" s="1" t="s">
        <v>14217</v>
      </c>
      <c r="R1604" s="1" t="s">
        <v>14257</v>
      </c>
      <c r="S1604" s="1" t="s">
        <v>1602</v>
      </c>
      <c r="T1604" s="1"/>
      <c r="U1604" s="1"/>
      <c r="V1604" s="1" t="s">
        <v>14270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8197</v>
      </c>
      <c r="H1605" s="1" t="s">
        <v>9805</v>
      </c>
      <c r="I1605" s="1" t="s">
        <v>11404</v>
      </c>
      <c r="J1605" s="1"/>
      <c r="K1605" s="1" t="s">
        <v>11470</v>
      </c>
      <c r="L1605" s="1" t="s">
        <v>1603</v>
      </c>
      <c r="M1605" s="1" t="s">
        <v>13070</v>
      </c>
      <c r="N1605" s="1" t="s">
        <v>13139</v>
      </c>
      <c r="O1605" s="1" t="s">
        <v>1603</v>
      </c>
      <c r="P1605" s="1" t="s">
        <v>13150</v>
      </c>
      <c r="Q1605" s="1" t="s">
        <v>14218</v>
      </c>
      <c r="R1605" s="1" t="s">
        <v>14257</v>
      </c>
      <c r="S1605" s="1" t="s">
        <v>1603</v>
      </c>
      <c r="T1605" s="1"/>
      <c r="U1605" s="1"/>
      <c r="V1605" s="1" t="s">
        <v>14270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8198</v>
      </c>
      <c r="H1606" s="1" t="s">
        <v>9806</v>
      </c>
      <c r="I1606" s="1" t="s">
        <v>11405</v>
      </c>
      <c r="J1606" s="1"/>
      <c r="K1606" s="1" t="s">
        <v>11470</v>
      </c>
      <c r="L1606" s="1" t="s">
        <v>1604</v>
      </c>
      <c r="M1606" s="1" t="s">
        <v>13071</v>
      </c>
      <c r="N1606" s="1" t="s">
        <v>13139</v>
      </c>
      <c r="O1606" s="1" t="s">
        <v>1604</v>
      </c>
      <c r="P1606" s="1" t="s">
        <v>13150</v>
      </c>
      <c r="Q1606" s="1" t="s">
        <v>14219</v>
      </c>
      <c r="R1606" s="1" t="s">
        <v>14257</v>
      </c>
      <c r="S1606" s="1" t="s">
        <v>1604</v>
      </c>
      <c r="T1606" s="1"/>
      <c r="U1606" s="1"/>
      <c r="V1606" s="1" t="s">
        <v>14270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8199</v>
      </c>
      <c r="H1607" s="1" t="s">
        <v>9807</v>
      </c>
      <c r="I1607" s="1" t="s">
        <v>11406</v>
      </c>
      <c r="J1607" s="1"/>
      <c r="K1607" s="1" t="s">
        <v>11470</v>
      </c>
      <c r="L1607" s="1" t="s">
        <v>1605</v>
      </c>
      <c r="M1607" s="1" t="s">
        <v>13072</v>
      </c>
      <c r="N1607" s="1" t="s">
        <v>13139</v>
      </c>
      <c r="O1607" s="1" t="s">
        <v>1605</v>
      </c>
      <c r="P1607" s="1" t="s">
        <v>13150</v>
      </c>
      <c r="Q1607" s="1" t="s">
        <v>14220</v>
      </c>
      <c r="R1607" s="1" t="s">
        <v>14257</v>
      </c>
      <c r="S1607" s="1" t="s">
        <v>1605</v>
      </c>
      <c r="T1607" s="1"/>
      <c r="U1607" s="1"/>
      <c r="V1607" s="1" t="s">
        <v>14270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8200</v>
      </c>
      <c r="H1608" s="1" t="s">
        <v>9808</v>
      </c>
      <c r="I1608" s="1" t="s">
        <v>11407</v>
      </c>
      <c r="J1608" s="1"/>
      <c r="K1608" s="1" t="s">
        <v>11470</v>
      </c>
      <c r="L1608" s="1" t="s">
        <v>1606</v>
      </c>
      <c r="M1608" s="1" t="s">
        <v>13073</v>
      </c>
      <c r="N1608" s="1" t="s">
        <v>13139</v>
      </c>
      <c r="O1608" s="1" t="s">
        <v>1606</v>
      </c>
      <c r="P1608" s="1" t="s">
        <v>13150</v>
      </c>
      <c r="Q1608" s="1" t="s">
        <v>14221</v>
      </c>
      <c r="R1608" s="1" t="s">
        <v>14257</v>
      </c>
      <c r="S1608" s="1" t="s">
        <v>1606</v>
      </c>
      <c r="T1608" s="1"/>
      <c r="U1608" s="1"/>
      <c r="V1608" s="1" t="s">
        <v>14270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8201</v>
      </c>
      <c r="H1609" s="1" t="s">
        <v>9809</v>
      </c>
      <c r="I1609" s="1" t="s">
        <v>11408</v>
      </c>
      <c r="J1609" s="1"/>
      <c r="K1609" s="1" t="s">
        <v>11470</v>
      </c>
      <c r="L1609" s="1" t="s">
        <v>1607</v>
      </c>
      <c r="M1609" s="1" t="s">
        <v>13074</v>
      </c>
      <c r="N1609" s="1" t="s">
        <v>13139</v>
      </c>
      <c r="O1609" s="1" t="s">
        <v>1607</v>
      </c>
      <c r="P1609" s="1" t="s">
        <v>13150</v>
      </c>
      <c r="Q1609" s="1" t="s">
        <v>14222</v>
      </c>
      <c r="R1609" s="1" t="s">
        <v>14257</v>
      </c>
      <c r="S1609" s="1" t="s">
        <v>1607</v>
      </c>
      <c r="T1609" s="1"/>
      <c r="U1609" s="1"/>
      <c r="V1609" s="1" t="s">
        <v>14270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8202</v>
      </c>
      <c r="H1610" s="1" t="s">
        <v>9810</v>
      </c>
      <c r="I1610" s="1" t="s">
        <v>11409</v>
      </c>
      <c r="J1610" s="1"/>
      <c r="K1610" s="1" t="s">
        <v>11470</v>
      </c>
      <c r="L1610" s="1" t="s">
        <v>1608</v>
      </c>
      <c r="M1610" s="1" t="s">
        <v>13075</v>
      </c>
      <c r="N1610" s="1" t="s">
        <v>13139</v>
      </c>
      <c r="O1610" s="1" t="s">
        <v>1608</v>
      </c>
      <c r="P1610" s="1" t="s">
        <v>13150</v>
      </c>
      <c r="Q1610" s="1" t="s">
        <v>14223</v>
      </c>
      <c r="R1610" s="1" t="s">
        <v>14257</v>
      </c>
      <c r="S1610" s="1" t="s">
        <v>1608</v>
      </c>
      <c r="T1610" s="1"/>
      <c r="U1610" s="1"/>
      <c r="V1610" s="1" t="s">
        <v>14270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8203</v>
      </c>
      <c r="H1611" s="1" t="s">
        <v>9811</v>
      </c>
      <c r="I1611" s="1" t="s">
        <v>11410</v>
      </c>
      <c r="J1611" s="1"/>
      <c r="K1611" s="1" t="s">
        <v>11470</v>
      </c>
      <c r="L1611" s="1" t="s">
        <v>1609</v>
      </c>
      <c r="M1611" s="1" t="s">
        <v>13076</v>
      </c>
      <c r="N1611" s="1" t="s">
        <v>13139</v>
      </c>
      <c r="O1611" s="1" t="s">
        <v>1609</v>
      </c>
      <c r="P1611" s="1" t="s">
        <v>13150</v>
      </c>
      <c r="Q1611" s="1" t="s">
        <v>14224</v>
      </c>
      <c r="R1611" s="1" t="s">
        <v>14257</v>
      </c>
      <c r="S1611" s="1" t="s">
        <v>1609</v>
      </c>
      <c r="T1611" s="1"/>
      <c r="U1611" s="1"/>
      <c r="V1611" s="1" t="s">
        <v>14270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8204</v>
      </c>
      <c r="H1612" s="1" t="s">
        <v>9812</v>
      </c>
      <c r="I1612" s="1" t="s">
        <v>11411</v>
      </c>
      <c r="J1612" s="1"/>
      <c r="K1612" s="1" t="s">
        <v>11470</v>
      </c>
      <c r="L1612" s="1" t="s">
        <v>1610</v>
      </c>
      <c r="M1612" s="1" t="s">
        <v>13077</v>
      </c>
      <c r="N1612" s="1" t="s">
        <v>13139</v>
      </c>
      <c r="O1612" s="1" t="s">
        <v>1610</v>
      </c>
      <c r="P1612" s="1" t="s">
        <v>13150</v>
      </c>
      <c r="Q1612" s="1" t="s">
        <v>14225</v>
      </c>
      <c r="R1612" s="1" t="s">
        <v>14257</v>
      </c>
      <c r="S1612" s="1" t="s">
        <v>1610</v>
      </c>
      <c r="T1612" s="1"/>
      <c r="U1612" s="1"/>
      <c r="V1612" s="1" t="s">
        <v>14270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8205</v>
      </c>
      <c r="H1613" s="1" t="s">
        <v>9813</v>
      </c>
      <c r="I1613" s="1" t="s">
        <v>11412</v>
      </c>
      <c r="J1613" s="1"/>
      <c r="K1613" s="1" t="s">
        <v>11470</v>
      </c>
      <c r="L1613" s="1" t="s">
        <v>1611</v>
      </c>
      <c r="M1613" s="1" t="s">
        <v>13078</v>
      </c>
      <c r="N1613" s="1" t="s">
        <v>13139</v>
      </c>
      <c r="O1613" s="1" t="s">
        <v>1611</v>
      </c>
      <c r="P1613" s="1" t="s">
        <v>13150</v>
      </c>
      <c r="Q1613" s="1" t="s">
        <v>14226</v>
      </c>
      <c r="R1613" s="1" t="s">
        <v>14257</v>
      </c>
      <c r="S1613" s="1" t="s">
        <v>1611</v>
      </c>
      <c r="T1613" s="1"/>
      <c r="U1613" s="1"/>
      <c r="V1613" s="1" t="s">
        <v>14270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8206</v>
      </c>
      <c r="H1614" s="1" t="s">
        <v>9814</v>
      </c>
      <c r="I1614" s="1" t="s">
        <v>11413</v>
      </c>
      <c r="J1614" s="1"/>
      <c r="K1614" s="1" t="s">
        <v>11470</v>
      </c>
      <c r="L1614" s="1" t="s">
        <v>1612</v>
      </c>
      <c r="M1614" s="1" t="s">
        <v>13079</v>
      </c>
      <c r="N1614" s="1" t="s">
        <v>13139</v>
      </c>
      <c r="O1614" s="1" t="s">
        <v>1612</v>
      </c>
      <c r="P1614" s="1" t="s">
        <v>13150</v>
      </c>
      <c r="Q1614" s="1" t="s">
        <v>14227</v>
      </c>
      <c r="R1614" s="1" t="s">
        <v>14257</v>
      </c>
      <c r="S1614" s="1" t="s">
        <v>1612</v>
      </c>
      <c r="T1614" s="1"/>
      <c r="U1614" s="1"/>
      <c r="V1614" s="1" t="s">
        <v>14270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8207</v>
      </c>
      <c r="H1615" s="1" t="s">
        <v>9815</v>
      </c>
      <c r="I1615" s="1" t="s">
        <v>11414</v>
      </c>
      <c r="J1615" s="1"/>
      <c r="K1615" s="1" t="s">
        <v>11470</v>
      </c>
      <c r="L1615" s="1" t="s">
        <v>1613</v>
      </c>
      <c r="M1615" s="1" t="s">
        <v>13080</v>
      </c>
      <c r="N1615" s="1" t="s">
        <v>13139</v>
      </c>
      <c r="O1615" s="1" t="s">
        <v>1613</v>
      </c>
      <c r="P1615" s="1" t="s">
        <v>13150</v>
      </c>
      <c r="Q1615" s="1" t="s">
        <v>14228</v>
      </c>
      <c r="R1615" s="1" t="s">
        <v>14257</v>
      </c>
      <c r="S1615" s="1" t="s">
        <v>1613</v>
      </c>
      <c r="T1615" s="1"/>
      <c r="U1615" s="1"/>
      <c r="V1615" s="1" t="s">
        <v>14270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8208</v>
      </c>
      <c r="H1616" s="1" t="s">
        <v>9816</v>
      </c>
      <c r="I1616" s="1" t="s">
        <v>11415</v>
      </c>
      <c r="J1616" s="1"/>
      <c r="K1616" s="1" t="s">
        <v>11470</v>
      </c>
      <c r="L1616" s="1" t="s">
        <v>1614</v>
      </c>
      <c r="M1616" s="1" t="s">
        <v>13081</v>
      </c>
      <c r="N1616" s="1" t="s">
        <v>13139</v>
      </c>
      <c r="O1616" s="1" t="s">
        <v>1614</v>
      </c>
      <c r="P1616" s="1" t="s">
        <v>13150</v>
      </c>
      <c r="Q1616" s="1" t="s">
        <v>14229</v>
      </c>
      <c r="R1616" s="1" t="s">
        <v>14257</v>
      </c>
      <c r="S1616" s="1" t="s">
        <v>1614</v>
      </c>
      <c r="T1616" s="1"/>
      <c r="U1616" s="1"/>
      <c r="V1616" s="1" t="s">
        <v>14270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8209</v>
      </c>
      <c r="H1617" s="1" t="s">
        <v>9817</v>
      </c>
      <c r="I1617" s="1" t="s">
        <v>11416</v>
      </c>
      <c r="J1617" s="1"/>
      <c r="K1617" s="1" t="s">
        <v>11470</v>
      </c>
      <c r="L1617" s="1" t="s">
        <v>1615</v>
      </c>
      <c r="M1617" s="1" t="s">
        <v>13082</v>
      </c>
      <c r="N1617" s="1" t="s">
        <v>13139</v>
      </c>
      <c r="O1617" s="1" t="s">
        <v>1615</v>
      </c>
      <c r="P1617" s="1" t="s">
        <v>13150</v>
      </c>
      <c r="Q1617" s="1" t="s">
        <v>14230</v>
      </c>
      <c r="R1617" s="1" t="s">
        <v>14257</v>
      </c>
      <c r="S1617" s="1" t="s">
        <v>1615</v>
      </c>
      <c r="T1617" s="1"/>
      <c r="U1617" s="1"/>
      <c r="V1617" s="1" t="s">
        <v>14270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8210</v>
      </c>
      <c r="H1618" s="1" t="s">
        <v>9818</v>
      </c>
      <c r="I1618" s="1" t="s">
        <v>11417</v>
      </c>
      <c r="J1618" s="1"/>
      <c r="K1618" s="1" t="s">
        <v>11470</v>
      </c>
      <c r="L1618" s="1" t="s">
        <v>1616</v>
      </c>
      <c r="M1618" s="1" t="s">
        <v>13083</v>
      </c>
      <c r="N1618" s="1" t="s">
        <v>13139</v>
      </c>
      <c r="O1618" s="1" t="s">
        <v>1616</v>
      </c>
      <c r="P1618" s="1" t="s">
        <v>13150</v>
      </c>
      <c r="Q1618" s="1" t="s">
        <v>14231</v>
      </c>
      <c r="R1618" s="1" t="s">
        <v>14257</v>
      </c>
      <c r="S1618" s="1" t="s">
        <v>1616</v>
      </c>
      <c r="T1618" s="1"/>
      <c r="U1618" s="1"/>
      <c r="V1618" s="1" t="s">
        <v>14270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8211</v>
      </c>
      <c r="H1619" s="1" t="s">
        <v>9819</v>
      </c>
      <c r="I1619" s="1" t="s">
        <v>11418</v>
      </c>
      <c r="J1619" s="1"/>
      <c r="K1619" s="1" t="s">
        <v>11470</v>
      </c>
      <c r="L1619" s="1" t="s">
        <v>1617</v>
      </c>
      <c r="M1619" s="1" t="s">
        <v>13084</v>
      </c>
      <c r="N1619" s="1" t="s">
        <v>13139</v>
      </c>
      <c r="O1619" s="1" t="s">
        <v>1617</v>
      </c>
      <c r="P1619" s="1" t="s">
        <v>13150</v>
      </c>
      <c r="Q1619" s="1" t="s">
        <v>14232</v>
      </c>
      <c r="R1619" s="1" t="s">
        <v>14257</v>
      </c>
      <c r="S1619" s="1" t="s">
        <v>1617</v>
      </c>
      <c r="T1619" s="1"/>
      <c r="U1619" s="1"/>
      <c r="V1619" s="1" t="s">
        <v>14270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8212</v>
      </c>
      <c r="H1620" s="1" t="s">
        <v>9820</v>
      </c>
      <c r="I1620" s="1" t="s">
        <v>11419</v>
      </c>
      <c r="J1620" s="1"/>
      <c r="K1620" s="1" t="s">
        <v>11470</v>
      </c>
      <c r="L1620" s="1" t="s">
        <v>1618</v>
      </c>
      <c r="M1620" s="1" t="s">
        <v>13085</v>
      </c>
      <c r="N1620" s="1" t="s">
        <v>13139</v>
      </c>
      <c r="O1620" s="1" t="s">
        <v>1618</v>
      </c>
      <c r="P1620" s="1" t="s">
        <v>13150</v>
      </c>
      <c r="Q1620" s="1" t="s">
        <v>14233</v>
      </c>
      <c r="R1620" s="1" t="s">
        <v>14257</v>
      </c>
      <c r="S1620" s="1" t="s">
        <v>1618</v>
      </c>
      <c r="T1620" s="1"/>
      <c r="U1620" s="1"/>
      <c r="V1620" s="1" t="s">
        <v>14270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8213</v>
      </c>
      <c r="H1621" s="1" t="s">
        <v>9821</v>
      </c>
      <c r="I1621" s="1" t="s">
        <v>11420</v>
      </c>
      <c r="J1621" s="1"/>
      <c r="K1621" s="1" t="s">
        <v>11470</v>
      </c>
      <c r="L1621" s="1" t="s">
        <v>1619</v>
      </c>
      <c r="M1621" s="1" t="s">
        <v>13086</v>
      </c>
      <c r="N1621" s="1" t="s">
        <v>13139</v>
      </c>
      <c r="O1621" s="1" t="s">
        <v>1619</v>
      </c>
      <c r="P1621" s="1" t="s">
        <v>13150</v>
      </c>
      <c r="Q1621" s="1" t="s">
        <v>14234</v>
      </c>
      <c r="R1621" s="1" t="s">
        <v>14257</v>
      </c>
      <c r="S1621" s="1" t="s">
        <v>1619</v>
      </c>
      <c r="T1621" s="1"/>
      <c r="U1621" s="1"/>
      <c r="V1621" s="1" t="s">
        <v>14270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8214</v>
      </c>
      <c r="H1622" s="1" t="s">
        <v>9822</v>
      </c>
      <c r="I1622" s="1" t="s">
        <v>11421</v>
      </c>
      <c r="J1622" s="1"/>
      <c r="K1622" s="1" t="s">
        <v>11470</v>
      </c>
      <c r="L1622" s="1" t="s">
        <v>1620</v>
      </c>
      <c r="M1622" s="1" t="s">
        <v>13087</v>
      </c>
      <c r="N1622" s="1" t="s">
        <v>13139</v>
      </c>
      <c r="O1622" s="1" t="s">
        <v>1620</v>
      </c>
      <c r="P1622" s="1" t="s">
        <v>13150</v>
      </c>
      <c r="Q1622" s="1" t="s">
        <v>14235</v>
      </c>
      <c r="R1622" s="1" t="s">
        <v>14257</v>
      </c>
      <c r="S1622" s="1" t="s">
        <v>1620</v>
      </c>
      <c r="T1622" s="1"/>
      <c r="U1622" s="1"/>
      <c r="V1622" s="1" t="s">
        <v>14270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8215</v>
      </c>
      <c r="H1623" s="1" t="s">
        <v>9823</v>
      </c>
      <c r="I1623" s="1" t="s">
        <v>11422</v>
      </c>
      <c r="J1623" s="1"/>
      <c r="K1623" s="1" t="s">
        <v>11470</v>
      </c>
      <c r="L1623" s="1" t="s">
        <v>1621</v>
      </c>
      <c r="M1623" s="1" t="s">
        <v>13088</v>
      </c>
      <c r="N1623" s="1" t="s">
        <v>13139</v>
      </c>
      <c r="O1623" s="1" t="s">
        <v>1621</v>
      </c>
      <c r="P1623" s="1" t="s">
        <v>13150</v>
      </c>
      <c r="Q1623" s="1" t="s">
        <v>14236</v>
      </c>
      <c r="R1623" s="1" t="s">
        <v>14257</v>
      </c>
      <c r="S1623" s="1" t="s">
        <v>1621</v>
      </c>
      <c r="T1623" s="1"/>
      <c r="U1623" s="1"/>
      <c r="V1623" s="1" t="s">
        <v>14270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8216</v>
      </c>
      <c r="H1624" s="1" t="s">
        <v>9824</v>
      </c>
      <c r="I1624" s="1" t="s">
        <v>11423</v>
      </c>
      <c r="J1624" s="1"/>
      <c r="K1624" s="1" t="s">
        <v>11470</v>
      </c>
      <c r="L1624" s="1" t="s">
        <v>1622</v>
      </c>
      <c r="M1624" s="1" t="s">
        <v>13089</v>
      </c>
      <c r="N1624" s="1" t="s">
        <v>13139</v>
      </c>
      <c r="O1624" s="1" t="s">
        <v>1622</v>
      </c>
      <c r="P1624" s="1" t="s">
        <v>13150</v>
      </c>
      <c r="Q1624" s="1" t="s">
        <v>14237</v>
      </c>
      <c r="R1624" s="1" t="s">
        <v>14257</v>
      </c>
      <c r="S1624" s="1" t="s">
        <v>1622</v>
      </c>
      <c r="T1624" s="1"/>
      <c r="U1624" s="1"/>
      <c r="V1624" s="1" t="s">
        <v>14270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8217</v>
      </c>
      <c r="H1625" s="1" t="s">
        <v>9825</v>
      </c>
      <c r="I1625" s="1" t="s">
        <v>11424</v>
      </c>
      <c r="J1625" s="1"/>
      <c r="K1625" s="1" t="s">
        <v>11470</v>
      </c>
      <c r="L1625" s="1" t="s">
        <v>1623</v>
      </c>
      <c r="M1625" s="1" t="s">
        <v>13090</v>
      </c>
      <c r="N1625" s="1" t="s">
        <v>13139</v>
      </c>
      <c r="O1625" s="1" t="s">
        <v>1623</v>
      </c>
      <c r="P1625" s="1" t="s">
        <v>13150</v>
      </c>
      <c r="Q1625" s="1" t="s">
        <v>14238</v>
      </c>
      <c r="R1625" s="1" t="s">
        <v>14257</v>
      </c>
      <c r="S1625" s="1" t="s">
        <v>1623</v>
      </c>
      <c r="T1625" s="1"/>
      <c r="U1625" s="1"/>
      <c r="V1625" s="1" t="s">
        <v>14270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8218</v>
      </c>
      <c r="H1626" s="1" t="s">
        <v>9826</v>
      </c>
      <c r="I1626" s="1" t="s">
        <v>11425</v>
      </c>
      <c r="J1626" s="1"/>
      <c r="K1626" s="1" t="s">
        <v>11470</v>
      </c>
      <c r="L1626" s="1" t="s">
        <v>1624</v>
      </c>
      <c r="M1626" s="1" t="s">
        <v>13091</v>
      </c>
      <c r="N1626" s="1" t="s">
        <v>13139</v>
      </c>
      <c r="O1626" s="1" t="s">
        <v>1624</v>
      </c>
      <c r="P1626" s="1" t="s">
        <v>13150</v>
      </c>
      <c r="Q1626" s="1" t="s">
        <v>14239</v>
      </c>
      <c r="R1626" s="1" t="s">
        <v>14257</v>
      </c>
      <c r="S1626" s="1" t="s">
        <v>1624</v>
      </c>
      <c r="T1626" s="1"/>
      <c r="U1626" s="1"/>
      <c r="V1626" s="1" t="s">
        <v>14270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8219</v>
      </c>
      <c r="H1627" s="1" t="s">
        <v>9827</v>
      </c>
      <c r="I1627" s="1" t="s">
        <v>11426</v>
      </c>
      <c r="J1627" s="1"/>
      <c r="K1627" s="1" t="s">
        <v>11470</v>
      </c>
      <c r="L1627" s="1" t="s">
        <v>1625</v>
      </c>
      <c r="M1627" s="1" t="s">
        <v>13092</v>
      </c>
      <c r="N1627" s="1" t="s">
        <v>13139</v>
      </c>
      <c r="O1627" s="1" t="s">
        <v>1625</v>
      </c>
      <c r="P1627" s="1" t="s">
        <v>13150</v>
      </c>
      <c r="Q1627" s="1" t="s">
        <v>14240</v>
      </c>
      <c r="R1627" s="1" t="s">
        <v>14257</v>
      </c>
      <c r="S1627" s="1" t="s">
        <v>1625</v>
      </c>
      <c r="T1627" s="1"/>
      <c r="U1627" s="1"/>
      <c r="V1627" s="1" t="s">
        <v>14270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8220</v>
      </c>
      <c r="H1628" s="1" t="s">
        <v>9828</v>
      </c>
      <c r="I1628" s="1" t="s">
        <v>10366</v>
      </c>
      <c r="J1628" s="1"/>
      <c r="K1628" s="1" t="s">
        <v>11470</v>
      </c>
      <c r="L1628" s="1" t="s">
        <v>1626</v>
      </c>
      <c r="M1628" s="1" t="s">
        <v>13093</v>
      </c>
      <c r="N1628" s="1" t="s">
        <v>13139</v>
      </c>
      <c r="O1628" s="1" t="s">
        <v>1626</v>
      </c>
      <c r="P1628" s="1" t="s">
        <v>13150</v>
      </c>
      <c r="Q1628" s="1" t="s">
        <v>14241</v>
      </c>
      <c r="R1628" s="1" t="s">
        <v>14257</v>
      </c>
      <c r="S1628" s="1" t="s">
        <v>1626</v>
      </c>
      <c r="T1628" s="1"/>
      <c r="U1628" s="1"/>
      <c r="V1628" s="1" t="s">
        <v>14270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8221</v>
      </c>
      <c r="H1629" s="1" t="s">
        <v>9829</v>
      </c>
      <c r="I1629" s="1" t="s">
        <v>11427</v>
      </c>
      <c r="J1629" s="1"/>
      <c r="K1629" s="1" t="s">
        <v>11470</v>
      </c>
      <c r="L1629" s="1" t="s">
        <v>1627</v>
      </c>
      <c r="M1629" s="1" t="s">
        <v>13094</v>
      </c>
      <c r="N1629" s="1" t="s">
        <v>13139</v>
      </c>
      <c r="O1629" s="1" t="s">
        <v>1627</v>
      </c>
      <c r="P1629" s="1" t="s">
        <v>13150</v>
      </c>
      <c r="Q1629" s="1" t="s">
        <v>14242</v>
      </c>
      <c r="R1629" s="1" t="s">
        <v>14257</v>
      </c>
      <c r="S1629" s="1" t="s">
        <v>1627</v>
      </c>
      <c r="T1629" s="1"/>
      <c r="U1629" s="1"/>
      <c r="V1629" s="1" t="s">
        <v>14270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8222</v>
      </c>
      <c r="H1630" s="1" t="s">
        <v>9830</v>
      </c>
      <c r="I1630" s="1" t="s">
        <v>11268</v>
      </c>
      <c r="J1630" s="1"/>
      <c r="K1630" s="1" t="s">
        <v>11470</v>
      </c>
      <c r="L1630" s="1" t="s">
        <v>1628</v>
      </c>
      <c r="M1630" s="1" t="s">
        <v>13095</v>
      </c>
      <c r="N1630" s="1" t="s">
        <v>13139</v>
      </c>
      <c r="O1630" s="1" t="s">
        <v>1628</v>
      </c>
      <c r="P1630" s="1" t="s">
        <v>13150</v>
      </c>
      <c r="Q1630" s="1" t="s">
        <v>14243</v>
      </c>
      <c r="R1630" s="1" t="s">
        <v>14257</v>
      </c>
      <c r="S1630" s="1" t="s">
        <v>1628</v>
      </c>
      <c r="T1630" s="1"/>
      <c r="U1630" s="1"/>
      <c r="V1630" s="1" t="s">
        <v>14270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8223</v>
      </c>
      <c r="H1631" s="1" t="s">
        <v>9831</v>
      </c>
      <c r="I1631" s="1" t="s">
        <v>10661</v>
      </c>
      <c r="J1631" s="1"/>
      <c r="K1631" s="1" t="s">
        <v>11470</v>
      </c>
      <c r="L1631" s="1" t="s">
        <v>1629</v>
      </c>
      <c r="M1631" s="1" t="s">
        <v>13096</v>
      </c>
      <c r="N1631" s="1" t="s">
        <v>13139</v>
      </c>
      <c r="O1631" s="1" t="s">
        <v>1629</v>
      </c>
      <c r="P1631" s="1" t="s">
        <v>13150</v>
      </c>
      <c r="Q1631" s="1" t="s">
        <v>14244</v>
      </c>
      <c r="R1631" s="1" t="s">
        <v>14257</v>
      </c>
      <c r="S1631" s="1" t="s">
        <v>1629</v>
      </c>
      <c r="T1631" s="1"/>
      <c r="U1631" s="1"/>
      <c r="V1631" s="1" t="s">
        <v>14270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8224</v>
      </c>
      <c r="H1632" s="1" t="s">
        <v>9832</v>
      </c>
      <c r="I1632" s="1" t="s">
        <v>11428</v>
      </c>
      <c r="J1632" s="1"/>
      <c r="K1632" s="1" t="s">
        <v>11470</v>
      </c>
      <c r="L1632" s="1" t="s">
        <v>1630</v>
      </c>
      <c r="M1632" s="1" t="s">
        <v>13097</v>
      </c>
      <c r="N1632" s="1" t="s">
        <v>13139</v>
      </c>
      <c r="O1632" s="1" t="s">
        <v>1630</v>
      </c>
      <c r="P1632" s="1" t="s">
        <v>13150</v>
      </c>
      <c r="Q1632" s="1" t="s">
        <v>14245</v>
      </c>
      <c r="R1632" s="1" t="s">
        <v>14257</v>
      </c>
      <c r="S1632" s="1" t="s">
        <v>1630</v>
      </c>
      <c r="T1632" s="1"/>
      <c r="U1632" s="1"/>
      <c r="V1632" s="1" t="s">
        <v>14270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8225</v>
      </c>
      <c r="H1633" s="1" t="s">
        <v>9833</v>
      </c>
      <c r="I1633" s="1" t="s">
        <v>11429</v>
      </c>
      <c r="J1633" s="1"/>
      <c r="K1633" s="1" t="s">
        <v>11470</v>
      </c>
      <c r="L1633" s="1" t="s">
        <v>1631</v>
      </c>
      <c r="M1633" s="1" t="s">
        <v>13098</v>
      </c>
      <c r="N1633" s="1" t="s">
        <v>13139</v>
      </c>
      <c r="O1633" s="1" t="s">
        <v>1631</v>
      </c>
      <c r="P1633" s="1" t="s">
        <v>13150</v>
      </c>
      <c r="Q1633" s="1" t="s">
        <v>14246</v>
      </c>
      <c r="R1633" s="1" t="s">
        <v>14257</v>
      </c>
      <c r="S1633" s="1" t="s">
        <v>1631</v>
      </c>
      <c r="T1633" s="1"/>
      <c r="U1633" s="1"/>
      <c r="V1633" s="1" t="s">
        <v>14270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8226</v>
      </c>
      <c r="H1634" s="1" t="s">
        <v>9834</v>
      </c>
      <c r="I1634" s="1" t="s">
        <v>11430</v>
      </c>
      <c r="J1634" s="1"/>
      <c r="K1634" s="1" t="s">
        <v>11470</v>
      </c>
      <c r="L1634" s="1" t="s">
        <v>1632</v>
      </c>
      <c r="M1634" s="1" t="s">
        <v>13099</v>
      </c>
      <c r="N1634" s="1" t="s">
        <v>13139</v>
      </c>
      <c r="O1634" s="1" t="s">
        <v>1632</v>
      </c>
      <c r="P1634" s="1" t="s">
        <v>13150</v>
      </c>
      <c r="Q1634" s="1" t="s">
        <v>14247</v>
      </c>
      <c r="R1634" s="1" t="s">
        <v>14257</v>
      </c>
      <c r="S1634" s="1" t="s">
        <v>1632</v>
      </c>
      <c r="T1634" s="1"/>
      <c r="U1634" s="1"/>
      <c r="V1634" s="1" t="s">
        <v>14270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8227</v>
      </c>
      <c r="H1635" s="1" t="s">
        <v>9835</v>
      </c>
      <c r="I1635" s="1" t="s">
        <v>10697</v>
      </c>
      <c r="J1635" s="1"/>
      <c r="K1635" s="1" t="s">
        <v>11470</v>
      </c>
      <c r="L1635" s="1" t="s">
        <v>1633</v>
      </c>
      <c r="M1635" s="1" t="s">
        <v>13100</v>
      </c>
      <c r="N1635" s="1" t="s">
        <v>13139</v>
      </c>
      <c r="O1635" s="1" t="s">
        <v>1633</v>
      </c>
      <c r="P1635" s="1" t="s">
        <v>13150</v>
      </c>
      <c r="Q1635" s="1" t="s">
        <v>14248</v>
      </c>
      <c r="R1635" s="1" t="s">
        <v>14257</v>
      </c>
      <c r="S1635" s="1" t="s">
        <v>1633</v>
      </c>
      <c r="T1635" s="1"/>
      <c r="U1635" s="1"/>
      <c r="V1635" s="1" t="s">
        <v>14270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8228</v>
      </c>
      <c r="H1636" s="1" t="s">
        <v>9836</v>
      </c>
      <c r="I1636" s="1" t="s">
        <v>11431</v>
      </c>
      <c r="J1636" s="1"/>
      <c r="K1636" s="1" t="s">
        <v>11470</v>
      </c>
      <c r="L1636" s="1" t="s">
        <v>1634</v>
      </c>
      <c r="M1636" s="1" t="s">
        <v>13101</v>
      </c>
      <c r="N1636" s="1" t="s">
        <v>13139</v>
      </c>
      <c r="O1636" s="1" t="s">
        <v>1634</v>
      </c>
      <c r="P1636" s="1" t="s">
        <v>13150</v>
      </c>
      <c r="Q1636" s="1" t="s">
        <v>14249</v>
      </c>
      <c r="R1636" s="1" t="s">
        <v>14257</v>
      </c>
      <c r="S1636" s="1" t="s">
        <v>1634</v>
      </c>
      <c r="T1636" s="1"/>
      <c r="U1636" s="1"/>
      <c r="V1636" s="1" t="s">
        <v>14270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8229</v>
      </c>
      <c r="H1637" s="1" t="s">
        <v>9837</v>
      </c>
      <c r="I1637" s="1" t="s">
        <v>11432</v>
      </c>
      <c r="J1637" s="1"/>
      <c r="K1637" s="1" t="s">
        <v>11470</v>
      </c>
      <c r="L1637" s="1" t="s">
        <v>1635</v>
      </c>
      <c r="M1637" s="1" t="s">
        <v>13102</v>
      </c>
      <c r="N1637" s="1" t="s">
        <v>13139</v>
      </c>
      <c r="O1637" s="1" t="s">
        <v>1635</v>
      </c>
      <c r="P1637" s="1" t="s">
        <v>13150</v>
      </c>
      <c r="Q1637" s="1" t="s">
        <v>14250</v>
      </c>
      <c r="R1637" s="1" t="s">
        <v>14257</v>
      </c>
      <c r="S1637" s="1" t="s">
        <v>1635</v>
      </c>
      <c r="T1637" s="1"/>
      <c r="U1637" s="1"/>
      <c r="V1637" s="1" t="s">
        <v>14270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8230</v>
      </c>
      <c r="H1638" s="1" t="s">
        <v>9825</v>
      </c>
      <c r="I1638" s="1" t="s">
        <v>11433</v>
      </c>
      <c r="J1638" s="1"/>
      <c r="K1638" s="1" t="s">
        <v>11470</v>
      </c>
      <c r="L1638" s="1" t="s">
        <v>1636</v>
      </c>
      <c r="M1638" s="1" t="s">
        <v>13103</v>
      </c>
      <c r="N1638" s="1" t="s">
        <v>13139</v>
      </c>
      <c r="O1638" s="1" t="s">
        <v>1636</v>
      </c>
      <c r="P1638" s="1" t="s">
        <v>13150</v>
      </c>
      <c r="Q1638" s="1" t="s">
        <v>14238</v>
      </c>
      <c r="R1638" s="1" t="s">
        <v>14257</v>
      </c>
      <c r="S1638" s="1" t="s">
        <v>1636</v>
      </c>
      <c r="T1638" s="1"/>
      <c r="U1638" s="1"/>
      <c r="V1638" s="1" t="s">
        <v>14270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8231</v>
      </c>
      <c r="H1639" s="1" t="s">
        <v>9838</v>
      </c>
      <c r="I1639" s="1" t="s">
        <v>11434</v>
      </c>
      <c r="J1639" s="1"/>
      <c r="K1639" s="1" t="s">
        <v>11470</v>
      </c>
      <c r="L1639" s="1" t="s">
        <v>1637</v>
      </c>
      <c r="M1639" s="1" t="s">
        <v>13104</v>
      </c>
      <c r="N1639" s="1" t="s">
        <v>13139</v>
      </c>
      <c r="O1639" s="1" t="s">
        <v>1637</v>
      </c>
      <c r="P1639" s="1" t="s">
        <v>13150</v>
      </c>
      <c r="Q1639" s="1" t="s">
        <v>14251</v>
      </c>
      <c r="R1639" s="1" t="s">
        <v>14257</v>
      </c>
      <c r="S1639" s="1" t="s">
        <v>1637</v>
      </c>
      <c r="T1639" s="1"/>
      <c r="U1639" s="1"/>
      <c r="V1639" s="1" t="s">
        <v>14270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8232</v>
      </c>
      <c r="H1640" s="1" t="s">
        <v>9839</v>
      </c>
      <c r="I1640" s="1" t="s">
        <v>11435</v>
      </c>
      <c r="J1640" s="1"/>
      <c r="K1640" s="1" t="s">
        <v>11470</v>
      </c>
      <c r="L1640" s="1" t="s">
        <v>1638</v>
      </c>
      <c r="M1640" s="1" t="s">
        <v>13105</v>
      </c>
      <c r="N1640" s="1" t="s">
        <v>13139</v>
      </c>
      <c r="O1640" s="1" t="s">
        <v>1638</v>
      </c>
      <c r="P1640" s="1" t="s">
        <v>13150</v>
      </c>
      <c r="Q1640" s="1" t="s">
        <v>14252</v>
      </c>
      <c r="R1640" s="1" t="s">
        <v>14257</v>
      </c>
      <c r="S1640" s="1" t="s">
        <v>1638</v>
      </c>
      <c r="T1640" s="1"/>
      <c r="U1640" s="1"/>
      <c r="V1640" s="1" t="s">
        <v>14270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8233</v>
      </c>
      <c r="H1641" s="1" t="s">
        <v>9840</v>
      </c>
      <c r="I1641" s="1" t="s">
        <v>11436</v>
      </c>
      <c r="J1641" s="1"/>
      <c r="K1641" s="1" t="s">
        <v>11470</v>
      </c>
      <c r="L1641" s="1" t="s">
        <v>1639</v>
      </c>
      <c r="M1641" s="1" t="s">
        <v>13106</v>
      </c>
      <c r="N1641" s="1" t="s">
        <v>13139</v>
      </c>
      <c r="O1641" s="1" t="s">
        <v>1639</v>
      </c>
      <c r="P1641" s="1" t="s">
        <v>13150</v>
      </c>
      <c r="Q1641" s="1" t="s">
        <v>14253</v>
      </c>
      <c r="R1641" s="1" t="s">
        <v>14257</v>
      </c>
      <c r="S1641" s="1" t="s">
        <v>1639</v>
      </c>
      <c r="T1641" s="1"/>
      <c r="U1641" s="1"/>
      <c r="V1641" s="1" t="s">
        <v>14270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8234</v>
      </c>
      <c r="H1642" s="1" t="s">
        <v>9841</v>
      </c>
      <c r="I1642" s="1" t="s">
        <v>11437</v>
      </c>
      <c r="J1642" s="1"/>
      <c r="K1642" s="1" t="s">
        <v>11470</v>
      </c>
      <c r="L1642" s="1" t="s">
        <v>1640</v>
      </c>
      <c r="M1642" s="1" t="s">
        <v>13107</v>
      </c>
      <c r="N1642" s="1" t="s">
        <v>13139</v>
      </c>
      <c r="O1642" s="1" t="s">
        <v>1640</v>
      </c>
      <c r="P1642" s="1" t="s">
        <v>13150</v>
      </c>
      <c r="Q1642" s="1" t="s">
        <v>14254</v>
      </c>
      <c r="R1642" s="1" t="s">
        <v>14257</v>
      </c>
      <c r="S1642" s="1" t="s">
        <v>1640</v>
      </c>
      <c r="T1642" s="1"/>
      <c r="U1642" s="1"/>
      <c r="V1642" s="1" t="s">
        <v>14270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8235</v>
      </c>
      <c r="H1643" s="1" t="s">
        <v>9842</v>
      </c>
      <c r="I1643" s="1" t="s">
        <v>11438</v>
      </c>
      <c r="J1643" s="1"/>
      <c r="K1643" s="1" t="s">
        <v>11470</v>
      </c>
      <c r="L1643" s="1" t="s">
        <v>1641</v>
      </c>
      <c r="M1643" s="1" t="s">
        <v>13108</v>
      </c>
      <c r="N1643" s="1" t="s">
        <v>13139</v>
      </c>
      <c r="O1643" s="1" t="s">
        <v>1641</v>
      </c>
      <c r="P1643" s="1" t="s">
        <v>13150</v>
      </c>
      <c r="Q1643" s="1" t="s">
        <v>14255</v>
      </c>
      <c r="R1643" s="1" t="s">
        <v>14257</v>
      </c>
      <c r="S1643" s="1" t="s">
        <v>1641</v>
      </c>
      <c r="T1643" s="1"/>
      <c r="U1643" s="1"/>
      <c r="V1643" s="1" t="s">
        <v>14270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8236</v>
      </c>
      <c r="H1644" s="1" t="s">
        <v>9843</v>
      </c>
      <c r="I1644" s="1" t="s">
        <v>11439</v>
      </c>
      <c r="J1644" s="1"/>
      <c r="K1644" s="1" t="s">
        <v>11470</v>
      </c>
      <c r="L1644" s="1" t="s">
        <v>1642</v>
      </c>
      <c r="M1644" s="1" t="s">
        <v>13109</v>
      </c>
      <c r="N1644" s="1" t="s">
        <v>13139</v>
      </c>
      <c r="O1644" s="1" t="s">
        <v>1642</v>
      </c>
      <c r="P1644" s="1" t="s">
        <v>13150</v>
      </c>
      <c r="Q1644" s="1" t="s">
        <v>14256</v>
      </c>
      <c r="R1644" s="1" t="s">
        <v>14257</v>
      </c>
      <c r="S1644" s="1" t="s">
        <v>1642</v>
      </c>
      <c r="T1644" s="1"/>
      <c r="U1644" s="1"/>
      <c r="V1644" s="1" t="s">
        <v>14270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8237</v>
      </c>
      <c r="H1645" s="1" t="s">
        <v>9844</v>
      </c>
      <c r="I1645" s="1" t="s">
        <v>11440</v>
      </c>
      <c r="J1645" s="1"/>
      <c r="K1645" s="1" t="s">
        <v>11470</v>
      </c>
      <c r="L1645" s="1" t="s">
        <v>1643</v>
      </c>
      <c r="M1645" s="1" t="s">
        <v>13110</v>
      </c>
      <c r="N1645" s="1" t="s">
        <v>13139</v>
      </c>
      <c r="O1645" s="1" t="s">
        <v>1643</v>
      </c>
      <c r="P1645" s="1" t="s">
        <v>13151</v>
      </c>
      <c r="Q1645" s="1" t="s">
        <v>13151</v>
      </c>
      <c r="R1645" s="1" t="s">
        <v>14257</v>
      </c>
      <c r="S1645" s="1" t="s">
        <v>1643</v>
      </c>
      <c r="T1645" s="1"/>
      <c r="U1645" s="1" t="s">
        <v>14269</v>
      </c>
      <c r="V1645" s="1" t="s">
        <v>14270</v>
      </c>
      <c r="W1645" s="1" t="s">
        <v>1643</v>
      </c>
      <c r="X1645" s="1" t="s">
        <v>14275</v>
      </c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8238</v>
      </c>
      <c r="H1646" s="1" t="s">
        <v>9845</v>
      </c>
      <c r="I1646" s="1" t="s">
        <v>11441</v>
      </c>
      <c r="J1646" s="1"/>
      <c r="K1646" s="1" t="s">
        <v>11470</v>
      </c>
      <c r="L1646" s="1" t="s">
        <v>1644</v>
      </c>
      <c r="M1646" s="1" t="s">
        <v>13111</v>
      </c>
      <c r="N1646" s="1" t="s">
        <v>13139</v>
      </c>
      <c r="O1646" s="1" t="s">
        <v>1644</v>
      </c>
      <c r="P1646" s="1" t="s">
        <v>13151</v>
      </c>
      <c r="Q1646" s="1" t="s">
        <v>13151</v>
      </c>
      <c r="R1646" s="1" t="s">
        <v>14257</v>
      </c>
      <c r="S1646" s="1" t="s">
        <v>1644</v>
      </c>
      <c r="T1646" s="1"/>
      <c r="U1646" s="1"/>
      <c r="V1646" s="1" t="s">
        <v>14270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8239</v>
      </c>
      <c r="H1647" s="1" t="s">
        <v>9846</v>
      </c>
      <c r="I1647" s="1" t="s">
        <v>11442</v>
      </c>
      <c r="J1647" s="1"/>
      <c r="K1647" s="1" t="s">
        <v>11470</v>
      </c>
      <c r="L1647" s="1" t="s">
        <v>1645</v>
      </c>
      <c r="M1647" s="1" t="s">
        <v>13112</v>
      </c>
      <c r="N1647" s="1" t="s">
        <v>13139</v>
      </c>
      <c r="O1647" s="1" t="s">
        <v>1645</v>
      </c>
      <c r="P1647" s="1" t="s">
        <v>13151</v>
      </c>
      <c r="Q1647" s="1" t="s">
        <v>13151</v>
      </c>
      <c r="R1647" s="1" t="s">
        <v>14257</v>
      </c>
      <c r="S1647" s="1" t="s">
        <v>1645</v>
      </c>
      <c r="T1647" s="1"/>
      <c r="U1647" s="1"/>
      <c r="V1647" s="1" t="s">
        <v>14270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8240</v>
      </c>
      <c r="H1648" s="1" t="s">
        <v>9847</v>
      </c>
      <c r="I1648" s="1" t="s">
        <v>11443</v>
      </c>
      <c r="J1648" s="1"/>
      <c r="K1648" s="1" t="s">
        <v>11470</v>
      </c>
      <c r="L1648" s="1" t="s">
        <v>1646</v>
      </c>
      <c r="M1648" s="1" t="s">
        <v>13113</v>
      </c>
      <c r="N1648" s="1" t="s">
        <v>13139</v>
      </c>
      <c r="O1648" s="1" t="s">
        <v>1646</v>
      </c>
      <c r="P1648" s="1" t="s">
        <v>13151</v>
      </c>
      <c r="Q1648" s="1" t="s">
        <v>13151</v>
      </c>
      <c r="R1648" s="1" t="s">
        <v>14257</v>
      </c>
      <c r="S1648" s="1" t="s">
        <v>1646</v>
      </c>
      <c r="T1648" s="1"/>
      <c r="U1648" s="1"/>
      <c r="V1648" s="1" t="s">
        <v>14270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8241</v>
      </c>
      <c r="H1649" s="1" t="s">
        <v>9848</v>
      </c>
      <c r="I1649" s="1" t="s">
        <v>11444</v>
      </c>
      <c r="J1649" s="1"/>
      <c r="K1649" s="1" t="s">
        <v>11470</v>
      </c>
      <c r="L1649" s="1" t="s">
        <v>1647</v>
      </c>
      <c r="M1649" s="1" t="s">
        <v>13114</v>
      </c>
      <c r="N1649" s="1" t="s">
        <v>13139</v>
      </c>
      <c r="O1649" s="1" t="s">
        <v>1647</v>
      </c>
      <c r="P1649" s="1" t="s">
        <v>13151</v>
      </c>
      <c r="Q1649" s="1" t="s">
        <v>13151</v>
      </c>
      <c r="R1649" s="1" t="s">
        <v>14257</v>
      </c>
      <c r="S1649" s="1" t="s">
        <v>1647</v>
      </c>
      <c r="T1649" s="1"/>
      <c r="U1649" s="1"/>
      <c r="V1649" s="1" t="s">
        <v>14270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8242</v>
      </c>
      <c r="H1650" s="1" t="s">
        <v>9849</v>
      </c>
      <c r="I1650" s="1" t="s">
        <v>11445</v>
      </c>
      <c r="J1650" s="1"/>
      <c r="K1650" s="1" t="s">
        <v>11470</v>
      </c>
      <c r="L1650" s="1" t="s">
        <v>1648</v>
      </c>
      <c r="M1650" s="1" t="s">
        <v>13115</v>
      </c>
      <c r="N1650" s="1" t="s">
        <v>13139</v>
      </c>
      <c r="O1650" s="1" t="s">
        <v>1648</v>
      </c>
      <c r="P1650" s="1" t="s">
        <v>13151</v>
      </c>
      <c r="Q1650" s="1" t="s">
        <v>13151</v>
      </c>
      <c r="R1650" s="1" t="s">
        <v>14257</v>
      </c>
      <c r="S1650" s="1" t="s">
        <v>1648</v>
      </c>
      <c r="T1650" s="1"/>
      <c r="U1650" s="1"/>
      <c r="V1650" s="1" t="s">
        <v>14270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8243</v>
      </c>
      <c r="H1651" s="1" t="s">
        <v>9850</v>
      </c>
      <c r="I1651" s="1" t="s">
        <v>11446</v>
      </c>
      <c r="J1651" s="1"/>
      <c r="K1651" s="1" t="s">
        <v>11470</v>
      </c>
      <c r="L1651" s="1" t="s">
        <v>1649</v>
      </c>
      <c r="M1651" s="1" t="s">
        <v>13116</v>
      </c>
      <c r="N1651" s="1" t="s">
        <v>13139</v>
      </c>
      <c r="O1651" s="1" t="s">
        <v>1649</v>
      </c>
      <c r="P1651" s="1" t="s">
        <v>13151</v>
      </c>
      <c r="Q1651" s="1" t="s">
        <v>13151</v>
      </c>
      <c r="R1651" s="1" t="s">
        <v>14257</v>
      </c>
      <c r="S1651" s="1" t="s">
        <v>1649</v>
      </c>
      <c r="T1651" s="1"/>
      <c r="U1651" s="1"/>
      <c r="V1651" s="1" t="s">
        <v>14270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8244</v>
      </c>
      <c r="H1652" s="1" t="s">
        <v>9851</v>
      </c>
      <c r="I1652" s="1" t="s">
        <v>11447</v>
      </c>
      <c r="J1652" s="1"/>
      <c r="K1652" s="1" t="s">
        <v>11470</v>
      </c>
      <c r="L1652" s="1" t="s">
        <v>1650</v>
      </c>
      <c r="M1652" s="1" t="s">
        <v>13117</v>
      </c>
      <c r="N1652" s="1" t="s">
        <v>13139</v>
      </c>
      <c r="O1652" s="1" t="s">
        <v>1650</v>
      </c>
      <c r="P1652" s="1" t="s">
        <v>13151</v>
      </c>
      <c r="Q1652" s="1" t="s">
        <v>13151</v>
      </c>
      <c r="R1652" s="1" t="s">
        <v>14257</v>
      </c>
      <c r="S1652" s="1" t="s">
        <v>1650</v>
      </c>
      <c r="T1652" s="1"/>
      <c r="U1652" s="1"/>
      <c r="V1652" s="1" t="s">
        <v>14270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8245</v>
      </c>
      <c r="H1653" s="1" t="s">
        <v>9852</v>
      </c>
      <c r="I1653" s="1" t="s">
        <v>11448</v>
      </c>
      <c r="J1653" s="1"/>
      <c r="K1653" s="1" t="s">
        <v>11470</v>
      </c>
      <c r="L1653" s="1" t="s">
        <v>1651</v>
      </c>
      <c r="M1653" s="1" t="s">
        <v>13118</v>
      </c>
      <c r="N1653" s="1" t="s">
        <v>13139</v>
      </c>
      <c r="O1653" s="1" t="s">
        <v>1651</v>
      </c>
      <c r="P1653" s="1" t="s">
        <v>13151</v>
      </c>
      <c r="Q1653" s="1" t="s">
        <v>13151</v>
      </c>
      <c r="R1653" s="1" t="s">
        <v>14257</v>
      </c>
      <c r="S1653" s="1" t="s">
        <v>1651</v>
      </c>
      <c r="T1653" s="1"/>
      <c r="U1653" s="1"/>
      <c r="V1653" s="1" t="s">
        <v>14270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8246</v>
      </c>
      <c r="H1654" s="1" t="s">
        <v>9853</v>
      </c>
      <c r="I1654" s="1" t="s">
        <v>11449</v>
      </c>
      <c r="J1654" s="1"/>
      <c r="K1654" s="1" t="s">
        <v>11470</v>
      </c>
      <c r="L1654" s="1" t="s">
        <v>1652</v>
      </c>
      <c r="M1654" s="1" t="s">
        <v>13119</v>
      </c>
      <c r="N1654" s="1" t="s">
        <v>13139</v>
      </c>
      <c r="O1654" s="1" t="s">
        <v>1652</v>
      </c>
      <c r="P1654" s="1" t="s">
        <v>13151</v>
      </c>
      <c r="Q1654" s="1" t="s">
        <v>13151</v>
      </c>
      <c r="R1654" s="1" t="s">
        <v>14257</v>
      </c>
      <c r="S1654" s="1" t="s">
        <v>1652</v>
      </c>
      <c r="T1654" s="1"/>
      <c r="U1654" s="1"/>
      <c r="V1654" s="1" t="s">
        <v>14270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5040</v>
      </c>
      <c r="H1655" s="1" t="s">
        <v>9854</v>
      </c>
      <c r="I1655" s="1" t="s">
        <v>11450</v>
      </c>
      <c r="J1655" s="1"/>
      <c r="K1655" s="1" t="s">
        <v>11470</v>
      </c>
      <c r="L1655" s="1" t="s">
        <v>1653</v>
      </c>
      <c r="M1655" s="1" t="s">
        <v>13120</v>
      </c>
      <c r="N1655" s="1" t="s">
        <v>13139</v>
      </c>
      <c r="O1655" s="1" t="s">
        <v>1653</v>
      </c>
      <c r="P1655" s="1" t="s">
        <v>13151</v>
      </c>
      <c r="Q1655" s="1" t="s">
        <v>13151</v>
      </c>
      <c r="R1655" s="1" t="s">
        <v>14257</v>
      </c>
      <c r="S1655" s="1" t="s">
        <v>1653</v>
      </c>
      <c r="T1655" s="1"/>
      <c r="U1655" s="1"/>
      <c r="V1655" s="1" t="s">
        <v>14270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8247</v>
      </c>
      <c r="H1656" s="1" t="s">
        <v>9855</v>
      </c>
      <c r="I1656" s="1" t="s">
        <v>11451</v>
      </c>
      <c r="J1656" s="1"/>
      <c r="K1656" s="1" t="s">
        <v>11470</v>
      </c>
      <c r="L1656" s="1" t="s">
        <v>1654</v>
      </c>
      <c r="M1656" s="1" t="s">
        <v>13121</v>
      </c>
      <c r="N1656" s="1" t="s">
        <v>13139</v>
      </c>
      <c r="O1656" s="1" t="s">
        <v>1654</v>
      </c>
      <c r="P1656" s="1" t="s">
        <v>13151</v>
      </c>
      <c r="Q1656" s="1" t="s">
        <v>13151</v>
      </c>
      <c r="R1656" s="1" t="s">
        <v>14257</v>
      </c>
      <c r="S1656" s="1" t="s">
        <v>1654</v>
      </c>
      <c r="T1656" s="1"/>
      <c r="U1656" s="1"/>
      <c r="V1656" s="1" t="s">
        <v>14270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8248</v>
      </c>
      <c r="H1657" s="1" t="s">
        <v>9828</v>
      </c>
      <c r="I1657" s="1" t="s">
        <v>11452</v>
      </c>
      <c r="J1657" s="1"/>
      <c r="K1657" s="1" t="s">
        <v>11470</v>
      </c>
      <c r="L1657" s="1" t="s">
        <v>1655</v>
      </c>
      <c r="M1657" s="1" t="s">
        <v>13122</v>
      </c>
      <c r="N1657" s="1" t="s">
        <v>13139</v>
      </c>
      <c r="O1657" s="1" t="s">
        <v>1655</v>
      </c>
      <c r="P1657" s="1" t="s">
        <v>13151</v>
      </c>
      <c r="Q1657" s="1" t="s">
        <v>13151</v>
      </c>
      <c r="R1657" s="1" t="s">
        <v>14257</v>
      </c>
      <c r="S1657" s="1" t="s">
        <v>1655</v>
      </c>
      <c r="T1657" s="1"/>
      <c r="U1657" s="1"/>
      <c r="V1657" s="1" t="s">
        <v>14270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8249</v>
      </c>
      <c r="H1658" s="1" t="s">
        <v>9856</v>
      </c>
      <c r="I1658" s="1" t="s">
        <v>11453</v>
      </c>
      <c r="J1658" s="1"/>
      <c r="K1658" s="1" t="s">
        <v>11470</v>
      </c>
      <c r="L1658" s="1" t="s">
        <v>1656</v>
      </c>
      <c r="M1658" s="1" t="s">
        <v>13123</v>
      </c>
      <c r="N1658" s="1" t="s">
        <v>13139</v>
      </c>
      <c r="O1658" s="1" t="s">
        <v>1656</v>
      </c>
      <c r="P1658" s="1" t="s">
        <v>13151</v>
      </c>
      <c r="Q1658" s="1" t="s">
        <v>13151</v>
      </c>
      <c r="R1658" s="1" t="s">
        <v>14257</v>
      </c>
      <c r="S1658" s="1" t="s">
        <v>1656</v>
      </c>
      <c r="T1658" s="1"/>
      <c r="U1658" s="1"/>
      <c r="V1658" s="1" t="s">
        <v>14270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8250</v>
      </c>
      <c r="H1659" s="1" t="s">
        <v>9857</v>
      </c>
      <c r="I1659" s="1" t="s">
        <v>11454</v>
      </c>
      <c r="J1659" s="1"/>
      <c r="K1659" s="1" t="s">
        <v>11470</v>
      </c>
      <c r="L1659" s="1" t="s">
        <v>1657</v>
      </c>
      <c r="M1659" s="1" t="s">
        <v>13124</v>
      </c>
      <c r="N1659" s="1" t="s">
        <v>13139</v>
      </c>
      <c r="O1659" s="1" t="s">
        <v>1657</v>
      </c>
      <c r="P1659" s="1" t="s">
        <v>13151</v>
      </c>
      <c r="Q1659" s="1" t="s">
        <v>13151</v>
      </c>
      <c r="R1659" s="1" t="s">
        <v>14257</v>
      </c>
      <c r="S1659" s="1" t="s">
        <v>1657</v>
      </c>
      <c r="T1659" s="1"/>
      <c r="U1659" s="1"/>
      <c r="V1659" s="1" t="s">
        <v>14270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8251</v>
      </c>
      <c r="H1660" s="1" t="s">
        <v>9858</v>
      </c>
      <c r="I1660" s="1" t="s">
        <v>11455</v>
      </c>
      <c r="J1660" s="1"/>
      <c r="K1660" s="1" t="s">
        <v>11470</v>
      </c>
      <c r="L1660" s="1" t="s">
        <v>1658</v>
      </c>
      <c r="M1660" s="1" t="s">
        <v>13125</v>
      </c>
      <c r="N1660" s="1" t="s">
        <v>13139</v>
      </c>
      <c r="O1660" s="1" t="s">
        <v>1658</v>
      </c>
      <c r="P1660" s="1" t="s">
        <v>13151</v>
      </c>
      <c r="Q1660" s="1" t="s">
        <v>13151</v>
      </c>
      <c r="R1660" s="1" t="s">
        <v>14257</v>
      </c>
      <c r="S1660" s="1" t="s">
        <v>1658</v>
      </c>
      <c r="T1660" s="1"/>
      <c r="U1660" s="1"/>
      <c r="V1660" s="1" t="s">
        <v>14270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8252</v>
      </c>
      <c r="H1661" s="1" t="s">
        <v>9859</v>
      </c>
      <c r="I1661" s="1" t="s">
        <v>11456</v>
      </c>
      <c r="J1661" s="1"/>
      <c r="K1661" s="1" t="s">
        <v>11470</v>
      </c>
      <c r="L1661" s="1" t="s">
        <v>1659</v>
      </c>
      <c r="M1661" s="1" t="s">
        <v>13126</v>
      </c>
      <c r="N1661" s="1" t="s">
        <v>13139</v>
      </c>
      <c r="O1661" s="1" t="s">
        <v>1659</v>
      </c>
      <c r="P1661" s="1" t="s">
        <v>13151</v>
      </c>
      <c r="Q1661" s="1" t="s">
        <v>13151</v>
      </c>
      <c r="R1661" s="1" t="s">
        <v>14257</v>
      </c>
      <c r="S1661" s="1" t="s">
        <v>1659</v>
      </c>
      <c r="T1661" s="1"/>
      <c r="U1661" s="1"/>
      <c r="V1661" s="1" t="s">
        <v>14270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8253</v>
      </c>
      <c r="H1662" s="1" t="s">
        <v>9860</v>
      </c>
      <c r="I1662" s="1" t="s">
        <v>11457</v>
      </c>
      <c r="J1662" s="1"/>
      <c r="K1662" s="1" t="s">
        <v>11470</v>
      </c>
      <c r="L1662" s="1" t="s">
        <v>1660</v>
      </c>
      <c r="M1662" s="1" t="s">
        <v>13127</v>
      </c>
      <c r="N1662" s="1" t="s">
        <v>13139</v>
      </c>
      <c r="O1662" s="1" t="s">
        <v>1660</v>
      </c>
      <c r="P1662" s="1" t="s">
        <v>13151</v>
      </c>
      <c r="Q1662" s="1" t="s">
        <v>13151</v>
      </c>
      <c r="R1662" s="1" t="s">
        <v>14257</v>
      </c>
      <c r="S1662" s="1" t="s">
        <v>1660</v>
      </c>
      <c r="T1662" s="1"/>
      <c r="U1662" s="1"/>
      <c r="V1662" s="1" t="s">
        <v>14270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8254</v>
      </c>
      <c r="H1663" s="1" t="s">
        <v>9861</v>
      </c>
      <c r="I1663" s="1" t="s">
        <v>11458</v>
      </c>
      <c r="J1663" s="1"/>
      <c r="K1663" s="1" t="s">
        <v>11470</v>
      </c>
      <c r="L1663" s="1" t="s">
        <v>1661</v>
      </c>
      <c r="M1663" s="1" t="s">
        <v>13128</v>
      </c>
      <c r="N1663" s="1" t="s">
        <v>13139</v>
      </c>
      <c r="O1663" s="1" t="s">
        <v>1661</v>
      </c>
      <c r="P1663" s="1" t="s">
        <v>13151</v>
      </c>
      <c r="Q1663" s="1" t="s">
        <v>13151</v>
      </c>
      <c r="R1663" s="1" t="s">
        <v>14257</v>
      </c>
      <c r="S1663" s="1" t="s">
        <v>1661</v>
      </c>
      <c r="T1663" s="1"/>
      <c r="U1663" s="1"/>
      <c r="V1663" s="1" t="s">
        <v>14270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8255</v>
      </c>
      <c r="H1664" s="1" t="s">
        <v>9862</v>
      </c>
      <c r="I1664" s="1" t="s">
        <v>11459</v>
      </c>
      <c r="J1664" s="1"/>
      <c r="K1664" s="1" t="s">
        <v>11470</v>
      </c>
      <c r="L1664" s="1" t="s">
        <v>1662</v>
      </c>
      <c r="M1664" s="1" t="s">
        <v>13129</v>
      </c>
      <c r="N1664" s="1" t="s">
        <v>13139</v>
      </c>
      <c r="O1664" s="1" t="s">
        <v>1662</v>
      </c>
      <c r="P1664" s="1" t="s">
        <v>13151</v>
      </c>
      <c r="Q1664" s="1" t="s">
        <v>13151</v>
      </c>
      <c r="R1664" s="1" t="s">
        <v>14257</v>
      </c>
      <c r="S1664" s="1" t="s">
        <v>1662</v>
      </c>
      <c r="T1664" s="1"/>
      <c r="U1664" s="1"/>
      <c r="V1664" s="1" t="s">
        <v>14270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8256</v>
      </c>
      <c r="H1665" s="1" t="s">
        <v>9863</v>
      </c>
      <c r="I1665" s="1" t="s">
        <v>11460</v>
      </c>
      <c r="J1665" s="1"/>
      <c r="K1665" s="1" t="s">
        <v>11470</v>
      </c>
      <c r="L1665" s="1" t="s">
        <v>1663</v>
      </c>
      <c r="M1665" s="1" t="s">
        <v>13130</v>
      </c>
      <c r="N1665" s="1" t="s">
        <v>13139</v>
      </c>
      <c r="O1665" s="1" t="s">
        <v>1663</v>
      </c>
      <c r="P1665" s="1" t="s">
        <v>13151</v>
      </c>
      <c r="Q1665" s="1" t="s">
        <v>13151</v>
      </c>
      <c r="R1665" s="1" t="s">
        <v>14257</v>
      </c>
      <c r="S1665" s="1" t="s">
        <v>1663</v>
      </c>
      <c r="T1665" s="1"/>
      <c r="U1665" s="1"/>
      <c r="V1665" s="1" t="s">
        <v>14270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8257</v>
      </c>
      <c r="H1666" s="1" t="s">
        <v>9864</v>
      </c>
      <c r="I1666" s="1" t="s">
        <v>11461</v>
      </c>
      <c r="J1666" s="1"/>
      <c r="K1666" s="1" t="s">
        <v>11470</v>
      </c>
      <c r="L1666" s="1" t="s">
        <v>1664</v>
      </c>
      <c r="M1666" s="1" t="s">
        <v>13131</v>
      </c>
      <c r="N1666" s="1" t="s">
        <v>13139</v>
      </c>
      <c r="O1666" s="1" t="s">
        <v>1664</v>
      </c>
      <c r="P1666" s="1" t="s">
        <v>13151</v>
      </c>
      <c r="Q1666" s="1" t="s">
        <v>13151</v>
      </c>
      <c r="R1666" s="1" t="s">
        <v>14257</v>
      </c>
      <c r="S1666" s="1" t="s">
        <v>1664</v>
      </c>
      <c r="T1666" s="1"/>
      <c r="U1666" s="1"/>
      <c r="V1666" s="1" t="s">
        <v>14270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8258</v>
      </c>
      <c r="H1667" s="1" t="s">
        <v>9865</v>
      </c>
      <c r="I1667" s="1" t="s">
        <v>11462</v>
      </c>
      <c r="J1667" s="1"/>
      <c r="K1667" s="1" t="s">
        <v>11470</v>
      </c>
      <c r="L1667" s="1" t="s">
        <v>1665</v>
      </c>
      <c r="M1667" s="1" t="s">
        <v>13132</v>
      </c>
      <c r="N1667" s="1" t="s">
        <v>13139</v>
      </c>
      <c r="O1667" s="1" t="s">
        <v>1665</v>
      </c>
      <c r="P1667" s="1" t="s">
        <v>13151</v>
      </c>
      <c r="Q1667" s="1" t="s">
        <v>13151</v>
      </c>
      <c r="R1667" s="1" t="s">
        <v>14257</v>
      </c>
      <c r="S1667" s="1" t="s">
        <v>1665</v>
      </c>
      <c r="T1667" s="1"/>
      <c r="U1667" s="1"/>
      <c r="V1667" s="1" t="s">
        <v>14270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8259</v>
      </c>
      <c r="H1668" s="1" t="s">
        <v>9866</v>
      </c>
      <c r="I1668" s="1" t="s">
        <v>11463</v>
      </c>
      <c r="J1668" s="1"/>
      <c r="K1668" s="1" t="s">
        <v>11470</v>
      </c>
      <c r="L1668" s="1" t="s">
        <v>1666</v>
      </c>
      <c r="M1668" s="1" t="s">
        <v>13133</v>
      </c>
      <c r="N1668" s="1" t="s">
        <v>13139</v>
      </c>
      <c r="O1668" s="1" t="s">
        <v>1666</v>
      </c>
      <c r="P1668" s="1" t="s">
        <v>13151</v>
      </c>
      <c r="Q1668" s="1" t="s">
        <v>13151</v>
      </c>
      <c r="R1668" s="1" t="s">
        <v>14257</v>
      </c>
      <c r="S1668" s="1" t="s">
        <v>1666</v>
      </c>
      <c r="T1668" s="1"/>
      <c r="U1668" s="1"/>
      <c r="V1668" s="1" t="s">
        <v>14270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8260</v>
      </c>
      <c r="H1669" s="1" t="s">
        <v>9867</v>
      </c>
      <c r="I1669" s="1" t="s">
        <v>11464</v>
      </c>
      <c r="J1669" s="1"/>
      <c r="K1669" s="1" t="s">
        <v>11470</v>
      </c>
      <c r="L1669" s="1" t="s">
        <v>1667</v>
      </c>
      <c r="M1669" s="1" t="s">
        <v>13134</v>
      </c>
      <c r="N1669" s="1" t="s">
        <v>13139</v>
      </c>
      <c r="O1669" s="1" t="s">
        <v>1667</v>
      </c>
      <c r="P1669" s="1" t="s">
        <v>13151</v>
      </c>
      <c r="Q1669" s="1" t="s">
        <v>13151</v>
      </c>
      <c r="R1669" s="1" t="s">
        <v>14257</v>
      </c>
      <c r="S1669" s="1" t="s">
        <v>1667</v>
      </c>
      <c r="T1669" s="1"/>
      <c r="U1669" s="1"/>
      <c r="V1669" s="1" t="s">
        <v>14270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8261</v>
      </c>
      <c r="H1670" s="1" t="s">
        <v>9868</v>
      </c>
      <c r="I1670" s="1" t="s">
        <v>11465</v>
      </c>
      <c r="J1670" s="1"/>
      <c r="K1670" s="1" t="s">
        <v>11470</v>
      </c>
      <c r="L1670" s="1" t="s">
        <v>1668</v>
      </c>
      <c r="M1670" s="1" t="s">
        <v>13135</v>
      </c>
      <c r="N1670" s="1" t="s">
        <v>13139</v>
      </c>
      <c r="O1670" s="1" t="s">
        <v>1668</v>
      </c>
      <c r="P1670" s="1" t="s">
        <v>13151</v>
      </c>
      <c r="Q1670" s="1" t="s">
        <v>13151</v>
      </c>
      <c r="R1670" s="1" t="s">
        <v>14257</v>
      </c>
      <c r="S1670" s="1" t="s">
        <v>1668</v>
      </c>
      <c r="T1670" s="1"/>
      <c r="U1670" s="1"/>
      <c r="V1670" s="1" t="s">
        <v>14270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8262</v>
      </c>
      <c r="H1671" s="1" t="s">
        <v>9869</v>
      </c>
      <c r="I1671" s="1" t="s">
        <v>11466</v>
      </c>
      <c r="J1671" s="1"/>
      <c r="K1671" s="1" t="s">
        <v>11470</v>
      </c>
      <c r="L1671" s="1" t="s">
        <v>1669</v>
      </c>
      <c r="M1671" s="1" t="s">
        <v>13136</v>
      </c>
      <c r="N1671" s="1" t="s">
        <v>13139</v>
      </c>
      <c r="O1671" s="1" t="s">
        <v>1669</v>
      </c>
      <c r="P1671" s="1" t="s">
        <v>13151</v>
      </c>
      <c r="Q1671" s="1" t="s">
        <v>13151</v>
      </c>
      <c r="R1671" s="1" t="s">
        <v>14257</v>
      </c>
      <c r="S1671" s="1" t="s">
        <v>1669</v>
      </c>
      <c r="T1671" s="1"/>
      <c r="U1671" s="1"/>
      <c r="V1671" s="1" t="s">
        <v>14270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8263</v>
      </c>
      <c r="H1672" s="1" t="s">
        <v>9870</v>
      </c>
      <c r="I1672" s="1" t="s">
        <v>11467</v>
      </c>
      <c r="J1672" s="1"/>
      <c r="K1672" s="1" t="s">
        <v>11470</v>
      </c>
      <c r="L1672" s="1" t="s">
        <v>1670</v>
      </c>
      <c r="M1672" s="1" t="s">
        <v>13137</v>
      </c>
      <c r="N1672" s="1" t="s">
        <v>13139</v>
      </c>
      <c r="O1672" s="1" t="s">
        <v>1670</v>
      </c>
      <c r="P1672" s="1" t="s">
        <v>13151</v>
      </c>
      <c r="Q1672" s="1" t="s">
        <v>13151</v>
      </c>
      <c r="R1672" s="1" t="s">
        <v>14257</v>
      </c>
      <c r="S1672" s="1" t="s">
        <v>1670</v>
      </c>
      <c r="T1672" s="1"/>
      <c r="U1672" s="1"/>
      <c r="V1672" s="1" t="s">
        <v>14270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8264</v>
      </c>
      <c r="H1673" s="1" t="s">
        <v>9871</v>
      </c>
      <c r="I1673" s="1" t="s">
        <v>11468</v>
      </c>
      <c r="J1673" s="1"/>
      <c r="K1673" s="1" t="s">
        <v>11470</v>
      </c>
      <c r="L1673" s="1" t="s">
        <v>1671</v>
      </c>
      <c r="M1673" s="1" t="s">
        <v>13138</v>
      </c>
      <c r="N1673" s="1" t="s">
        <v>13139</v>
      </c>
      <c r="O1673" s="1" t="s">
        <v>1671</v>
      </c>
      <c r="P1673" s="1" t="s">
        <v>13151</v>
      </c>
      <c r="Q1673" s="1" t="s">
        <v>13151</v>
      </c>
      <c r="R1673" s="1" t="s">
        <v>14257</v>
      </c>
      <c r="S1673" s="1" t="s">
        <v>1671</v>
      </c>
      <c r="T1673" s="1"/>
      <c r="U1673" s="1"/>
      <c r="V1673" s="1" t="s">
        <v>14270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8265</v>
      </c>
      <c r="I2" s="1" t="s">
        <v>9872</v>
      </c>
      <c r="J2" s="1" t="s">
        <v>11469</v>
      </c>
      <c r="K2" s="1" t="s">
        <v>18527</v>
      </c>
      <c r="L2" s="1" t="s">
        <v>1714</v>
      </c>
      <c r="M2" s="1" t="s">
        <v>1715</v>
      </c>
      <c r="N2" s="1" t="s">
        <v>13139</v>
      </c>
      <c r="O2" s="1" t="s">
        <v>1714</v>
      </c>
      <c r="P2" s="1" t="s">
        <v>13140</v>
      </c>
      <c r="Q2" s="1" t="s">
        <v>13152</v>
      </c>
      <c r="R2" s="1" t="s">
        <v>14257</v>
      </c>
      <c r="S2" s="1" t="s">
        <v>1714</v>
      </c>
      <c r="T2" s="1" t="s">
        <v>14258</v>
      </c>
      <c r="U2" s="1" t="s">
        <v>14264</v>
      </c>
      <c r="V2" s="1" t="s">
        <v>14270</v>
      </c>
      <c r="W2" s="1" t="s">
        <v>1714</v>
      </c>
      <c r="X2" s="1" t="s">
        <v>14271</v>
      </c>
      <c r="Y2" t="s">
        <v>14276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14295</v>
      </c>
      <c r="F3" s="1" t="s">
        <v>15389</v>
      </c>
      <c r="G3" s="1" t="s">
        <v>16441</v>
      </c>
      <c r="H3" s="1" t="s">
        <v>17482</v>
      </c>
      <c r="I3" s="1" t="s">
        <v>9873</v>
      </c>
      <c r="J3" s="1"/>
      <c r="K3" s="1" t="s">
        <v>18527</v>
      </c>
      <c r="L3" s="1" t="s">
        <v>1</v>
      </c>
      <c r="M3" s="1" t="s">
        <v>11471</v>
      </c>
      <c r="N3" s="1" t="s">
        <v>13139</v>
      </c>
      <c r="O3" s="1" t="s">
        <v>1</v>
      </c>
      <c r="P3" s="1" t="s">
        <v>13141</v>
      </c>
      <c r="Q3" s="1" t="s">
        <v>13141</v>
      </c>
      <c r="R3" s="1" t="s">
        <v>14257</v>
      </c>
      <c r="S3" s="1" t="s">
        <v>1</v>
      </c>
      <c r="T3" s="1"/>
      <c r="U3" s="1"/>
      <c r="V3" s="1" t="s">
        <v>14270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14296</v>
      </c>
      <c r="F4" s="1" t="s">
        <v>15390</v>
      </c>
      <c r="G4" s="1" t="s">
        <v>16442</v>
      </c>
      <c r="H4" s="1" t="s">
        <v>17483</v>
      </c>
      <c r="I4" s="1" t="s">
        <v>9874</v>
      </c>
      <c r="J4" s="1"/>
      <c r="K4" s="1" t="s">
        <v>18527</v>
      </c>
      <c r="L4" s="1" t="s">
        <v>2</v>
      </c>
      <c r="M4" s="1" t="s">
        <v>11472</v>
      </c>
      <c r="N4" s="1" t="s">
        <v>13139</v>
      </c>
      <c r="O4" s="1" t="s">
        <v>2</v>
      </c>
      <c r="P4" s="1" t="s">
        <v>13141</v>
      </c>
      <c r="Q4" s="1" t="s">
        <v>13141</v>
      </c>
      <c r="R4" s="1" t="s">
        <v>14257</v>
      </c>
      <c r="S4" s="1" t="s">
        <v>2</v>
      </c>
      <c r="T4" s="1"/>
      <c r="U4" s="1"/>
      <c r="V4" s="1" t="s">
        <v>14270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14297</v>
      </c>
      <c r="F5" s="1" t="s">
        <v>15391</v>
      </c>
      <c r="G5" s="1" t="s">
        <v>16443</v>
      </c>
      <c r="H5" s="1" t="s">
        <v>17484</v>
      </c>
      <c r="I5" s="1" t="s">
        <v>9875</v>
      </c>
      <c r="J5" s="1"/>
      <c r="K5" s="1" t="s">
        <v>18527</v>
      </c>
      <c r="L5" s="1" t="s">
        <v>3</v>
      </c>
      <c r="M5" s="1" t="s">
        <v>11473</v>
      </c>
      <c r="N5" s="1" t="s">
        <v>13139</v>
      </c>
      <c r="O5" s="1" t="s">
        <v>3</v>
      </c>
      <c r="P5" s="1" t="s">
        <v>13141</v>
      </c>
      <c r="Q5" s="1" t="s">
        <v>13141</v>
      </c>
      <c r="R5" s="1" t="s">
        <v>14257</v>
      </c>
      <c r="S5" s="1" t="s">
        <v>3</v>
      </c>
      <c r="T5" s="1"/>
      <c r="U5" s="1"/>
      <c r="V5" s="1" t="s">
        <v>14270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14298</v>
      </c>
      <c r="F6" s="1" t="s">
        <v>15392</v>
      </c>
      <c r="G6" s="1" t="s">
        <v>16444</v>
      </c>
      <c r="H6" s="1" t="s">
        <v>17485</v>
      </c>
      <c r="I6" s="1" t="s">
        <v>9876</v>
      </c>
      <c r="J6" s="1"/>
      <c r="K6" s="1" t="s">
        <v>18527</v>
      </c>
      <c r="L6" s="1" t="s">
        <v>4</v>
      </c>
      <c r="M6" s="1" t="s">
        <v>11474</v>
      </c>
      <c r="N6" s="1" t="s">
        <v>13139</v>
      </c>
      <c r="O6" s="1" t="s">
        <v>4</v>
      </c>
      <c r="P6" s="1" t="s">
        <v>13141</v>
      </c>
      <c r="Q6" s="1" t="s">
        <v>13141</v>
      </c>
      <c r="R6" s="1" t="s">
        <v>14257</v>
      </c>
      <c r="S6" s="1" t="s">
        <v>4</v>
      </c>
      <c r="T6" s="1"/>
      <c r="U6" s="1"/>
      <c r="V6" s="1" t="s">
        <v>14270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14299</v>
      </c>
      <c r="F7" s="1" t="s">
        <v>15393</v>
      </c>
      <c r="G7" s="1" t="s">
        <v>16445</v>
      </c>
      <c r="H7" s="1" t="s">
        <v>17486</v>
      </c>
      <c r="I7" s="1" t="s">
        <v>9877</v>
      </c>
      <c r="J7" s="1"/>
      <c r="K7" s="1" t="s">
        <v>18527</v>
      </c>
      <c r="L7" s="1" t="s">
        <v>5</v>
      </c>
      <c r="M7" s="1" t="s">
        <v>11475</v>
      </c>
      <c r="N7" s="1" t="s">
        <v>13139</v>
      </c>
      <c r="O7" s="1" t="s">
        <v>5</v>
      </c>
      <c r="P7" s="1" t="s">
        <v>13141</v>
      </c>
      <c r="Q7" s="1" t="s">
        <v>13141</v>
      </c>
      <c r="R7" s="1" t="s">
        <v>14257</v>
      </c>
      <c r="S7" s="1" t="s">
        <v>5</v>
      </c>
      <c r="T7" s="1"/>
      <c r="U7" s="1"/>
      <c r="V7" s="1" t="s">
        <v>14270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6671</v>
      </c>
      <c r="H8" s="1" t="s">
        <v>8271</v>
      </c>
      <c r="I8" s="1" t="s">
        <v>9878</v>
      </c>
      <c r="J8" s="1"/>
      <c r="K8" s="1" t="s">
        <v>18527</v>
      </c>
      <c r="L8" s="1" t="s">
        <v>6</v>
      </c>
      <c r="M8" s="1" t="s">
        <v>11476</v>
      </c>
      <c r="N8" s="1" t="s">
        <v>13139</v>
      </c>
      <c r="O8" s="1" t="s">
        <v>6</v>
      </c>
      <c r="P8" s="1" t="s">
        <v>13141</v>
      </c>
      <c r="Q8" s="1" t="s">
        <v>13141</v>
      </c>
      <c r="R8" s="1" t="s">
        <v>14257</v>
      </c>
      <c r="S8" s="1" t="s">
        <v>6</v>
      </c>
      <c r="T8" s="1"/>
      <c r="U8" s="1"/>
      <c r="V8" s="1" t="s">
        <v>14270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14300</v>
      </c>
      <c r="F9" s="1" t="s">
        <v>15394</v>
      </c>
      <c r="G9" s="1" t="s">
        <v>16446</v>
      </c>
      <c r="H9" s="1" t="s">
        <v>17487</v>
      </c>
      <c r="I9" s="1" t="s">
        <v>9879</v>
      </c>
      <c r="J9" s="1"/>
      <c r="K9" s="1" t="s">
        <v>18527</v>
      </c>
      <c r="L9" s="1" t="s">
        <v>7</v>
      </c>
      <c r="M9" s="1" t="s">
        <v>11477</v>
      </c>
      <c r="N9" s="1" t="s">
        <v>13139</v>
      </c>
      <c r="O9" s="1" t="s">
        <v>7</v>
      </c>
      <c r="P9" s="1" t="s">
        <v>13141</v>
      </c>
      <c r="Q9" s="1" t="s">
        <v>13141</v>
      </c>
      <c r="R9" s="1" t="s">
        <v>14257</v>
      </c>
      <c r="S9" s="1" t="s">
        <v>7</v>
      </c>
      <c r="T9" s="1"/>
      <c r="U9" s="1"/>
      <c r="V9" s="1" t="s">
        <v>14270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14301</v>
      </c>
      <c r="F10" s="1" t="s">
        <v>15395</v>
      </c>
      <c r="G10" s="1" t="s">
        <v>16447</v>
      </c>
      <c r="H10" s="1" t="s">
        <v>17488</v>
      </c>
      <c r="I10" s="1" t="s">
        <v>9880</v>
      </c>
      <c r="J10" s="1"/>
      <c r="K10" s="1" t="s">
        <v>18527</v>
      </c>
      <c r="L10" s="1" t="s">
        <v>8</v>
      </c>
      <c r="M10" s="1" t="s">
        <v>11478</v>
      </c>
      <c r="N10" s="1" t="s">
        <v>13139</v>
      </c>
      <c r="O10" s="1" t="s">
        <v>8</v>
      </c>
      <c r="P10" s="1" t="s">
        <v>13141</v>
      </c>
      <c r="Q10" s="1" t="s">
        <v>13141</v>
      </c>
      <c r="R10" s="1" t="s">
        <v>14257</v>
      </c>
      <c r="S10" s="1" t="s">
        <v>8</v>
      </c>
      <c r="T10" s="1"/>
      <c r="U10" s="1"/>
      <c r="V10" s="1" t="s">
        <v>14270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14302</v>
      </c>
      <c r="F11" s="1" t="s">
        <v>15396</v>
      </c>
      <c r="G11" s="1" t="s">
        <v>16448</v>
      </c>
      <c r="H11" s="1" t="s">
        <v>17487</v>
      </c>
      <c r="I11" s="1" t="s">
        <v>9881</v>
      </c>
      <c r="J11" s="1"/>
      <c r="K11" s="1" t="s">
        <v>18527</v>
      </c>
      <c r="L11" s="1" t="s">
        <v>9</v>
      </c>
      <c r="M11" s="1" t="s">
        <v>11479</v>
      </c>
      <c r="N11" s="1" t="s">
        <v>13139</v>
      </c>
      <c r="O11" s="1" t="s">
        <v>9</v>
      </c>
      <c r="P11" s="1" t="s">
        <v>13141</v>
      </c>
      <c r="Q11" s="1" t="s">
        <v>13141</v>
      </c>
      <c r="R11" s="1" t="s">
        <v>14257</v>
      </c>
      <c r="S11" s="1" t="s">
        <v>9</v>
      </c>
      <c r="T11" s="1"/>
      <c r="U11" s="1"/>
      <c r="V11" s="1" t="s">
        <v>14270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14303</v>
      </c>
      <c r="F12" s="1" t="s">
        <v>14303</v>
      </c>
      <c r="G12" s="1" t="s">
        <v>16449</v>
      </c>
      <c r="H12" s="1" t="s">
        <v>17489</v>
      </c>
      <c r="I12" s="1" t="s">
        <v>9882</v>
      </c>
      <c r="J12" s="1"/>
      <c r="K12" s="1" t="s">
        <v>18527</v>
      </c>
      <c r="L12" s="1" t="s">
        <v>10</v>
      </c>
      <c r="M12" s="1" t="s">
        <v>11480</v>
      </c>
      <c r="N12" s="1" t="s">
        <v>13139</v>
      </c>
      <c r="O12" s="1" t="s">
        <v>10</v>
      </c>
      <c r="P12" s="1" t="s">
        <v>13141</v>
      </c>
      <c r="Q12" s="1" t="s">
        <v>13141</v>
      </c>
      <c r="R12" s="1" t="s">
        <v>14257</v>
      </c>
      <c r="S12" s="1" t="s">
        <v>10</v>
      </c>
      <c r="T12" s="1"/>
      <c r="U12" s="1"/>
      <c r="V12" s="1" t="s">
        <v>14270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14304</v>
      </c>
      <c r="F13" s="1" t="s">
        <v>15397</v>
      </c>
      <c r="G13" s="1" t="s">
        <v>16450</v>
      </c>
      <c r="H13" s="1" t="s">
        <v>17490</v>
      </c>
      <c r="I13" s="1" t="s">
        <v>9883</v>
      </c>
      <c r="J13" s="1"/>
      <c r="K13" s="1" t="s">
        <v>18527</v>
      </c>
      <c r="L13" s="1" t="s">
        <v>11</v>
      </c>
      <c r="M13" s="1" t="s">
        <v>11481</v>
      </c>
      <c r="N13" s="1" t="s">
        <v>13139</v>
      </c>
      <c r="O13" s="1" t="s">
        <v>11</v>
      </c>
      <c r="P13" s="1" t="s">
        <v>13141</v>
      </c>
      <c r="Q13" s="1" t="s">
        <v>13141</v>
      </c>
      <c r="R13" s="1" t="s">
        <v>14257</v>
      </c>
      <c r="S13" s="1" t="s">
        <v>11</v>
      </c>
      <c r="T13" s="1"/>
      <c r="U13" s="1"/>
      <c r="V13" s="1" t="s">
        <v>14270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6677</v>
      </c>
      <c r="H14" s="1" t="s">
        <v>8276</v>
      </c>
      <c r="I14" s="1" t="s">
        <v>9884</v>
      </c>
      <c r="J14" s="1"/>
      <c r="K14" s="1" t="s">
        <v>18527</v>
      </c>
      <c r="L14" s="1" t="s">
        <v>12</v>
      </c>
      <c r="M14" s="1" t="s">
        <v>11482</v>
      </c>
      <c r="N14" s="1" t="s">
        <v>13139</v>
      </c>
      <c r="O14" s="1" t="s">
        <v>12</v>
      </c>
      <c r="P14" s="1" t="s">
        <v>13141</v>
      </c>
      <c r="Q14" s="1" t="s">
        <v>13141</v>
      </c>
      <c r="R14" s="1" t="s">
        <v>14257</v>
      </c>
      <c r="S14" s="1" t="s">
        <v>12</v>
      </c>
      <c r="T14" s="1"/>
      <c r="U14" s="1"/>
      <c r="V14" s="1" t="s">
        <v>14270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14305</v>
      </c>
      <c r="F15" s="1" t="s">
        <v>15398</v>
      </c>
      <c r="G15" s="1" t="s">
        <v>16451</v>
      </c>
      <c r="H15" s="1" t="s">
        <v>17491</v>
      </c>
      <c r="I15" s="1" t="s">
        <v>9885</v>
      </c>
      <c r="J15" s="1"/>
      <c r="K15" s="1" t="s">
        <v>18527</v>
      </c>
      <c r="L15" s="1" t="s">
        <v>13</v>
      </c>
      <c r="M15" s="1" t="s">
        <v>11483</v>
      </c>
      <c r="N15" s="1" t="s">
        <v>13139</v>
      </c>
      <c r="O15" s="1" t="s">
        <v>13</v>
      </c>
      <c r="P15" s="1" t="s">
        <v>13141</v>
      </c>
      <c r="Q15" s="1" t="s">
        <v>13141</v>
      </c>
      <c r="R15" s="1" t="s">
        <v>14257</v>
      </c>
      <c r="S15" s="1" t="s">
        <v>13</v>
      </c>
      <c r="T15" s="1"/>
      <c r="U15" s="1"/>
      <c r="V15" s="1" t="s">
        <v>14270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14306</v>
      </c>
      <c r="F16" s="1" t="s">
        <v>15399</v>
      </c>
      <c r="G16" s="1" t="s">
        <v>16452</v>
      </c>
      <c r="H16" s="1" t="s">
        <v>17492</v>
      </c>
      <c r="I16" s="1" t="s">
        <v>9886</v>
      </c>
      <c r="J16" s="1"/>
      <c r="K16" s="1" t="s">
        <v>18527</v>
      </c>
      <c r="L16" s="1" t="s">
        <v>14</v>
      </c>
      <c r="M16" s="1" t="s">
        <v>11484</v>
      </c>
      <c r="N16" s="1" t="s">
        <v>13139</v>
      </c>
      <c r="O16" s="1" t="s">
        <v>14</v>
      </c>
      <c r="P16" s="1" t="s">
        <v>13141</v>
      </c>
      <c r="Q16" s="1" t="s">
        <v>13141</v>
      </c>
      <c r="R16" s="1" t="s">
        <v>14257</v>
      </c>
      <c r="S16" s="1" t="s">
        <v>14</v>
      </c>
      <c r="T16" s="1"/>
      <c r="U16" s="1"/>
      <c r="V16" s="1" t="s">
        <v>14270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14307</v>
      </c>
      <c r="F17" s="1" t="s">
        <v>15400</v>
      </c>
      <c r="G17" s="1" t="s">
        <v>16453</v>
      </c>
      <c r="H17" s="1" t="s">
        <v>17493</v>
      </c>
      <c r="I17" s="1" t="s">
        <v>9887</v>
      </c>
      <c r="J17" s="1"/>
      <c r="K17" s="1" t="s">
        <v>18527</v>
      </c>
      <c r="L17" s="1" t="s">
        <v>15</v>
      </c>
      <c r="M17" s="1" t="s">
        <v>11485</v>
      </c>
      <c r="N17" s="1" t="s">
        <v>13139</v>
      </c>
      <c r="O17" s="1" t="s">
        <v>15</v>
      </c>
      <c r="P17" s="1" t="s">
        <v>13141</v>
      </c>
      <c r="Q17" s="1" t="s">
        <v>13141</v>
      </c>
      <c r="R17" s="1" t="s">
        <v>14257</v>
      </c>
      <c r="S17" s="1" t="s">
        <v>15</v>
      </c>
      <c r="T17" s="1"/>
      <c r="U17" s="1"/>
      <c r="V17" s="1" t="s">
        <v>14270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14308</v>
      </c>
      <c r="F18" s="1" t="s">
        <v>15401</v>
      </c>
      <c r="G18" s="1" t="s">
        <v>16454</v>
      </c>
      <c r="H18" s="1" t="s">
        <v>17494</v>
      </c>
      <c r="I18" s="1" t="s">
        <v>9888</v>
      </c>
      <c r="J18" s="1"/>
      <c r="K18" s="1" t="s">
        <v>18527</v>
      </c>
      <c r="L18" s="1" t="s">
        <v>16</v>
      </c>
      <c r="M18" s="1" t="s">
        <v>11486</v>
      </c>
      <c r="N18" s="1" t="s">
        <v>13139</v>
      </c>
      <c r="O18" s="1" t="s">
        <v>16</v>
      </c>
      <c r="P18" s="1" t="s">
        <v>18528</v>
      </c>
      <c r="Q18" s="1" t="s">
        <v>18964</v>
      </c>
      <c r="R18" s="1" t="s">
        <v>14257</v>
      </c>
      <c r="S18" s="1" t="s">
        <v>16</v>
      </c>
      <c r="T18" s="1" t="s">
        <v>19792</v>
      </c>
      <c r="U18" s="1"/>
      <c r="V18" s="1" t="s">
        <v>14270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14309</v>
      </c>
      <c r="F19" s="1" t="s">
        <v>15402</v>
      </c>
      <c r="G19" s="1" t="s">
        <v>16455</v>
      </c>
      <c r="H19" s="1" t="s">
        <v>17495</v>
      </c>
      <c r="I19" s="1" t="s">
        <v>9889</v>
      </c>
      <c r="J19" s="1"/>
      <c r="K19" s="1" t="s">
        <v>18527</v>
      </c>
      <c r="L19" s="1" t="s">
        <v>17</v>
      </c>
      <c r="M19" s="1" t="s">
        <v>11487</v>
      </c>
      <c r="N19" s="1" t="s">
        <v>13139</v>
      </c>
      <c r="O19" s="1" t="s">
        <v>17</v>
      </c>
      <c r="P19" s="1" t="s">
        <v>18528</v>
      </c>
      <c r="Q19" s="1" t="s">
        <v>18965</v>
      </c>
      <c r="R19" s="1" t="s">
        <v>14257</v>
      </c>
      <c r="S19" s="1" t="s">
        <v>17</v>
      </c>
      <c r="T19" s="1"/>
      <c r="U19" s="1"/>
      <c r="V19" s="1" t="s">
        <v>14270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14310</v>
      </c>
      <c r="F20" s="1" t="s">
        <v>15403</v>
      </c>
      <c r="G20" s="1" t="s">
        <v>16456</v>
      </c>
      <c r="H20" s="1" t="s">
        <v>17496</v>
      </c>
      <c r="I20" s="1" t="s">
        <v>9890</v>
      </c>
      <c r="J20" s="1"/>
      <c r="K20" s="1" t="s">
        <v>18527</v>
      </c>
      <c r="L20" s="1" t="s">
        <v>18</v>
      </c>
      <c r="M20" s="1" t="s">
        <v>11488</v>
      </c>
      <c r="N20" s="1" t="s">
        <v>13139</v>
      </c>
      <c r="O20" s="1" t="s">
        <v>18</v>
      </c>
      <c r="P20" s="1" t="s">
        <v>18528</v>
      </c>
      <c r="Q20" s="1" t="s">
        <v>18966</v>
      </c>
      <c r="R20" s="1" t="s">
        <v>14257</v>
      </c>
      <c r="S20" s="1" t="s">
        <v>18</v>
      </c>
      <c r="T20" s="1"/>
      <c r="U20" s="1"/>
      <c r="V20" s="1" t="s">
        <v>14270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14311</v>
      </c>
      <c r="F21" s="1" t="s">
        <v>15404</v>
      </c>
      <c r="G21" s="1" t="s">
        <v>16457</v>
      </c>
      <c r="H21" s="1" t="s">
        <v>17497</v>
      </c>
      <c r="I21" s="1" t="s">
        <v>9891</v>
      </c>
      <c r="J21" s="1"/>
      <c r="K21" s="1" t="s">
        <v>18527</v>
      </c>
      <c r="L21" s="1" t="s">
        <v>19</v>
      </c>
      <c r="M21" s="1" t="s">
        <v>11489</v>
      </c>
      <c r="N21" s="1" t="s">
        <v>13139</v>
      </c>
      <c r="O21" s="1" t="s">
        <v>19</v>
      </c>
      <c r="P21" s="1" t="s">
        <v>18529</v>
      </c>
      <c r="Q21" s="1" t="s">
        <v>18529</v>
      </c>
      <c r="R21" s="1" t="s">
        <v>14257</v>
      </c>
      <c r="S21" s="1" t="s">
        <v>19</v>
      </c>
      <c r="T21" s="1"/>
      <c r="U21" s="1" t="s">
        <v>20010</v>
      </c>
      <c r="V21" s="1" t="s">
        <v>14270</v>
      </c>
      <c r="W21" s="1" t="s">
        <v>19</v>
      </c>
      <c r="X21" s="1"/>
      <c r="Y21" t="s">
        <v>20331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14312</v>
      </c>
      <c r="F22" s="1" t="s">
        <v>15405</v>
      </c>
      <c r="G22" s="1" t="s">
        <v>16458</v>
      </c>
      <c r="H22" s="1" t="s">
        <v>17498</v>
      </c>
      <c r="I22" s="1" t="s">
        <v>9892</v>
      </c>
      <c r="J22" s="1"/>
      <c r="K22" s="1" t="s">
        <v>18527</v>
      </c>
      <c r="L22" s="1" t="s">
        <v>20</v>
      </c>
      <c r="M22" s="1" t="s">
        <v>11490</v>
      </c>
      <c r="N22" s="1" t="s">
        <v>13139</v>
      </c>
      <c r="O22" s="1" t="s">
        <v>20</v>
      </c>
      <c r="P22" s="1" t="s">
        <v>18529</v>
      </c>
      <c r="Q22" s="1" t="s">
        <v>18529</v>
      </c>
      <c r="R22" s="1" t="s">
        <v>14257</v>
      </c>
      <c r="S22" s="1" t="s">
        <v>20</v>
      </c>
      <c r="T22" s="1"/>
      <c r="U22" s="1"/>
      <c r="V22" s="1" t="s">
        <v>14270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14313</v>
      </c>
      <c r="F23" s="1" t="s">
        <v>15406</v>
      </c>
      <c r="G23" s="1" t="s">
        <v>16459</v>
      </c>
      <c r="H23" s="1" t="s">
        <v>17499</v>
      </c>
      <c r="I23" s="1" t="s">
        <v>9893</v>
      </c>
      <c r="J23" s="1"/>
      <c r="K23" s="1" t="s">
        <v>18527</v>
      </c>
      <c r="L23" s="1" t="s">
        <v>21</v>
      </c>
      <c r="M23" s="1" t="s">
        <v>11491</v>
      </c>
      <c r="N23" s="1" t="s">
        <v>13139</v>
      </c>
      <c r="O23" s="1" t="s">
        <v>21</v>
      </c>
      <c r="P23" s="1" t="s">
        <v>18529</v>
      </c>
      <c r="Q23" s="1" t="s">
        <v>18529</v>
      </c>
      <c r="R23" s="1" t="s">
        <v>14257</v>
      </c>
      <c r="S23" s="1" t="s">
        <v>21</v>
      </c>
      <c r="T23" s="1"/>
      <c r="U23" s="1"/>
      <c r="V23" s="1" t="s">
        <v>14270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14314</v>
      </c>
      <c r="F24" s="1" t="s">
        <v>15407</v>
      </c>
      <c r="G24" s="1" t="s">
        <v>16460</v>
      </c>
      <c r="H24" s="1" t="s">
        <v>17500</v>
      </c>
      <c r="I24" s="1" t="s">
        <v>9894</v>
      </c>
      <c r="J24" s="1"/>
      <c r="K24" s="1" t="s">
        <v>18527</v>
      </c>
      <c r="L24" s="1" t="s">
        <v>22</v>
      </c>
      <c r="M24" s="1" t="s">
        <v>11492</v>
      </c>
      <c r="N24" s="1" t="s">
        <v>13139</v>
      </c>
      <c r="O24" s="1" t="s">
        <v>22</v>
      </c>
      <c r="P24" s="1" t="s">
        <v>18530</v>
      </c>
      <c r="Q24" s="1" t="s">
        <v>18967</v>
      </c>
      <c r="R24" s="1" t="s">
        <v>14257</v>
      </c>
      <c r="S24" s="1" t="s">
        <v>22</v>
      </c>
      <c r="T24" s="1" t="s">
        <v>19793</v>
      </c>
      <c r="U24" s="1"/>
      <c r="V24" s="1" t="s">
        <v>14270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14315</v>
      </c>
      <c r="F25" s="1" t="s">
        <v>15408</v>
      </c>
      <c r="G25" s="1" t="s">
        <v>16461</v>
      </c>
      <c r="H25" s="1" t="s">
        <v>17501</v>
      </c>
      <c r="I25" s="1" t="s">
        <v>9895</v>
      </c>
      <c r="J25" s="1"/>
      <c r="K25" s="1" t="s">
        <v>18527</v>
      </c>
      <c r="L25" s="1" t="s">
        <v>23</v>
      </c>
      <c r="M25" s="1" t="s">
        <v>11493</v>
      </c>
      <c r="N25" s="1" t="s">
        <v>13139</v>
      </c>
      <c r="O25" s="1" t="s">
        <v>23</v>
      </c>
      <c r="P25" s="1" t="s">
        <v>18530</v>
      </c>
      <c r="Q25" s="1" t="s">
        <v>18968</v>
      </c>
      <c r="R25" s="1" t="s">
        <v>14257</v>
      </c>
      <c r="S25" s="1" t="s">
        <v>23</v>
      </c>
      <c r="T25" s="1"/>
      <c r="U25" s="1"/>
      <c r="V25" s="1" t="s">
        <v>14270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14316</v>
      </c>
      <c r="F26" s="1" t="s">
        <v>15409</v>
      </c>
      <c r="G26" s="1" t="s">
        <v>16462</v>
      </c>
      <c r="H26" s="1" t="s">
        <v>17502</v>
      </c>
      <c r="I26" s="1" t="s">
        <v>9896</v>
      </c>
      <c r="J26" s="1"/>
      <c r="K26" s="1" t="s">
        <v>18527</v>
      </c>
      <c r="L26" s="1" t="s">
        <v>24</v>
      </c>
      <c r="M26" s="1" t="s">
        <v>11494</v>
      </c>
      <c r="N26" s="1" t="s">
        <v>13139</v>
      </c>
      <c r="O26" s="1" t="s">
        <v>24</v>
      </c>
      <c r="P26" s="1" t="s">
        <v>18530</v>
      </c>
      <c r="Q26" s="1" t="s">
        <v>18969</v>
      </c>
      <c r="R26" s="1" t="s">
        <v>14257</v>
      </c>
      <c r="S26" s="1" t="s">
        <v>24</v>
      </c>
      <c r="T26" s="1"/>
      <c r="U26" s="1"/>
      <c r="V26" s="1" t="s">
        <v>14270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14317</v>
      </c>
      <c r="F27" s="1" t="s">
        <v>15410</v>
      </c>
      <c r="G27" s="1" t="s">
        <v>16463</v>
      </c>
      <c r="H27" s="1" t="s">
        <v>17503</v>
      </c>
      <c r="I27" s="1" t="s">
        <v>9897</v>
      </c>
      <c r="J27" s="1"/>
      <c r="K27" s="1" t="s">
        <v>18527</v>
      </c>
      <c r="L27" s="1" t="s">
        <v>25</v>
      </c>
      <c r="M27" s="1" t="s">
        <v>11495</v>
      </c>
      <c r="N27" s="1" t="s">
        <v>13139</v>
      </c>
      <c r="O27" s="1" t="s">
        <v>25</v>
      </c>
      <c r="P27" s="1" t="s">
        <v>18530</v>
      </c>
      <c r="Q27" s="1" t="s">
        <v>18970</v>
      </c>
      <c r="R27" s="1" t="s">
        <v>14257</v>
      </c>
      <c r="S27" s="1" t="s">
        <v>25</v>
      </c>
      <c r="T27" s="1"/>
      <c r="U27" s="1"/>
      <c r="V27" s="1" t="s">
        <v>14270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14318</v>
      </c>
      <c r="F28" s="1" t="s">
        <v>15411</v>
      </c>
      <c r="G28" s="1" t="s">
        <v>16464</v>
      </c>
      <c r="H28" s="1" t="s">
        <v>17504</v>
      </c>
      <c r="I28" s="1" t="s">
        <v>9898</v>
      </c>
      <c r="J28" s="1"/>
      <c r="K28" s="1" t="s">
        <v>18527</v>
      </c>
      <c r="L28" s="1" t="s">
        <v>26</v>
      </c>
      <c r="M28" s="1" t="s">
        <v>11496</v>
      </c>
      <c r="N28" s="1" t="s">
        <v>13139</v>
      </c>
      <c r="O28" s="1" t="s">
        <v>26</v>
      </c>
      <c r="P28" s="1" t="s">
        <v>18531</v>
      </c>
      <c r="Q28" s="1" t="s">
        <v>18531</v>
      </c>
      <c r="R28" s="1" t="s">
        <v>14257</v>
      </c>
      <c r="S28" s="1" t="s">
        <v>26</v>
      </c>
      <c r="T28" s="1"/>
      <c r="U28" s="1" t="s">
        <v>20011</v>
      </c>
      <c r="V28" s="1" t="s">
        <v>14270</v>
      </c>
      <c r="W28" s="1" t="s">
        <v>26</v>
      </c>
      <c r="X28" s="1" t="s">
        <v>20228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14319</v>
      </c>
      <c r="F29" s="1" t="s">
        <v>15412</v>
      </c>
      <c r="G29" s="1" t="s">
        <v>16465</v>
      </c>
      <c r="H29" s="1" t="s">
        <v>17505</v>
      </c>
      <c r="I29" s="1" t="s">
        <v>9899</v>
      </c>
      <c r="J29" s="1"/>
      <c r="K29" s="1" t="s">
        <v>18527</v>
      </c>
      <c r="L29" s="1" t="s">
        <v>27</v>
      </c>
      <c r="M29" s="1" t="s">
        <v>11497</v>
      </c>
      <c r="N29" s="1" t="s">
        <v>13139</v>
      </c>
      <c r="O29" s="1" t="s">
        <v>27</v>
      </c>
      <c r="P29" s="1" t="s">
        <v>18531</v>
      </c>
      <c r="Q29" s="1" t="s">
        <v>18531</v>
      </c>
      <c r="R29" s="1" t="s">
        <v>14257</v>
      </c>
      <c r="S29" s="1" t="s">
        <v>27</v>
      </c>
      <c r="T29" s="1"/>
      <c r="U29" s="1"/>
      <c r="V29" s="1" t="s">
        <v>14270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14320</v>
      </c>
      <c r="F30" s="1" t="s">
        <v>15413</v>
      </c>
      <c r="G30" s="1" t="s">
        <v>16466</v>
      </c>
      <c r="H30" s="1" t="s">
        <v>17506</v>
      </c>
      <c r="I30" s="1" t="s">
        <v>9900</v>
      </c>
      <c r="J30" s="1"/>
      <c r="K30" s="1" t="s">
        <v>18527</v>
      </c>
      <c r="L30" s="1" t="s">
        <v>28</v>
      </c>
      <c r="M30" s="1" t="s">
        <v>11498</v>
      </c>
      <c r="N30" s="1" t="s">
        <v>13139</v>
      </c>
      <c r="O30" s="1" t="s">
        <v>28</v>
      </c>
      <c r="P30" s="1" t="s">
        <v>18531</v>
      </c>
      <c r="Q30" s="1" t="s">
        <v>18531</v>
      </c>
      <c r="R30" s="1" t="s">
        <v>14257</v>
      </c>
      <c r="S30" s="1" t="s">
        <v>28</v>
      </c>
      <c r="T30" s="1"/>
      <c r="U30" s="1"/>
      <c r="V30" s="1" t="s">
        <v>14270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6694</v>
      </c>
      <c r="H31" s="1" t="s">
        <v>8293</v>
      </c>
      <c r="I31" s="1" t="s">
        <v>9901</v>
      </c>
      <c r="J31" s="1"/>
      <c r="K31" s="1" t="s">
        <v>18527</v>
      </c>
      <c r="L31" s="1" t="s">
        <v>29</v>
      </c>
      <c r="M31" s="1" t="s">
        <v>11499</v>
      </c>
      <c r="N31" s="1" t="s">
        <v>13139</v>
      </c>
      <c r="O31" s="1" t="s">
        <v>29</v>
      </c>
      <c r="P31" s="1" t="s">
        <v>18532</v>
      </c>
      <c r="Q31" s="1" t="s">
        <v>18971</v>
      </c>
      <c r="R31" s="1" t="s">
        <v>14257</v>
      </c>
      <c r="S31" s="1" t="s">
        <v>29</v>
      </c>
      <c r="T31" s="1" t="s">
        <v>19794</v>
      </c>
      <c r="U31" s="1"/>
      <c r="V31" s="1" t="s">
        <v>14270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14321</v>
      </c>
      <c r="F32" s="1" t="s">
        <v>15414</v>
      </c>
      <c r="G32" s="1" t="s">
        <v>16467</v>
      </c>
      <c r="H32" s="1" t="s">
        <v>17507</v>
      </c>
      <c r="I32" s="1" t="s">
        <v>9902</v>
      </c>
      <c r="J32" s="1"/>
      <c r="K32" s="1" t="s">
        <v>18527</v>
      </c>
      <c r="L32" s="1" t="s">
        <v>30</v>
      </c>
      <c r="M32" s="1" t="s">
        <v>11500</v>
      </c>
      <c r="N32" s="1" t="s">
        <v>13139</v>
      </c>
      <c r="O32" s="1" t="s">
        <v>30</v>
      </c>
      <c r="P32" s="1" t="s">
        <v>18532</v>
      </c>
      <c r="Q32" s="1" t="s">
        <v>18972</v>
      </c>
      <c r="R32" s="1" t="s">
        <v>14257</v>
      </c>
      <c r="S32" s="1" t="s">
        <v>30</v>
      </c>
      <c r="T32" s="1"/>
      <c r="U32" s="1"/>
      <c r="V32" s="1" t="s">
        <v>14270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14322</v>
      </c>
      <c r="F33" s="1" t="s">
        <v>15415</v>
      </c>
      <c r="G33" s="1" t="s">
        <v>16468</v>
      </c>
      <c r="H33" s="1" t="s">
        <v>17508</v>
      </c>
      <c r="I33" s="1" t="s">
        <v>9903</v>
      </c>
      <c r="J33" s="1"/>
      <c r="K33" s="1" t="s">
        <v>18527</v>
      </c>
      <c r="L33" s="1" t="s">
        <v>31</v>
      </c>
      <c r="M33" s="1" t="s">
        <v>11501</v>
      </c>
      <c r="N33" s="1" t="s">
        <v>13139</v>
      </c>
      <c r="O33" s="1" t="s">
        <v>31</v>
      </c>
      <c r="P33" s="1" t="s">
        <v>18532</v>
      </c>
      <c r="Q33" s="1" t="s">
        <v>18973</v>
      </c>
      <c r="R33" s="1" t="s">
        <v>14257</v>
      </c>
      <c r="S33" s="1" t="s">
        <v>31</v>
      </c>
      <c r="T33" s="1"/>
      <c r="U33" s="1"/>
      <c r="V33" s="1" t="s">
        <v>14270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14323</v>
      </c>
      <c r="F34" s="1" t="s">
        <v>15416</v>
      </c>
      <c r="G34" s="1" t="s">
        <v>16469</v>
      </c>
      <c r="H34" s="1" t="s">
        <v>17509</v>
      </c>
      <c r="I34" s="1" t="s">
        <v>9904</v>
      </c>
      <c r="J34" s="1"/>
      <c r="K34" s="1" t="s">
        <v>18527</v>
      </c>
      <c r="L34" s="1" t="s">
        <v>32</v>
      </c>
      <c r="M34" s="1" t="s">
        <v>11502</v>
      </c>
      <c r="N34" s="1" t="s">
        <v>13139</v>
      </c>
      <c r="O34" s="1" t="s">
        <v>32</v>
      </c>
      <c r="P34" s="1" t="s">
        <v>18533</v>
      </c>
      <c r="Q34" s="1" t="s">
        <v>18533</v>
      </c>
      <c r="R34" s="1" t="s">
        <v>14257</v>
      </c>
      <c r="S34" s="1" t="s">
        <v>32</v>
      </c>
      <c r="T34" s="1"/>
      <c r="U34" s="1" t="s">
        <v>20012</v>
      </c>
      <c r="V34" s="1" t="s">
        <v>14270</v>
      </c>
      <c r="W34" s="1" t="s">
        <v>32</v>
      </c>
      <c r="X34" s="1" t="s">
        <v>20229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14324</v>
      </c>
      <c r="F35" s="1" t="s">
        <v>15417</v>
      </c>
      <c r="G35" s="1" t="s">
        <v>16470</v>
      </c>
      <c r="H35" s="1" t="s">
        <v>17510</v>
      </c>
      <c r="I35" s="1" t="s">
        <v>9905</v>
      </c>
      <c r="J35" s="1"/>
      <c r="K35" s="1" t="s">
        <v>18527</v>
      </c>
      <c r="L35" s="1" t="s">
        <v>33</v>
      </c>
      <c r="M35" s="1" t="s">
        <v>11503</v>
      </c>
      <c r="N35" s="1" t="s">
        <v>13139</v>
      </c>
      <c r="O35" s="1" t="s">
        <v>33</v>
      </c>
      <c r="P35" s="1" t="s">
        <v>18533</v>
      </c>
      <c r="Q35" s="1" t="s">
        <v>18533</v>
      </c>
      <c r="R35" s="1" t="s">
        <v>14257</v>
      </c>
      <c r="S35" s="1" t="s">
        <v>33</v>
      </c>
      <c r="T35" s="1"/>
      <c r="U35" s="1"/>
      <c r="V35" s="1" t="s">
        <v>14270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14325</v>
      </c>
      <c r="F36" s="1" t="s">
        <v>15418</v>
      </c>
      <c r="G36" s="1" t="s">
        <v>16471</v>
      </c>
      <c r="H36" s="1" t="s">
        <v>17511</v>
      </c>
      <c r="I36" s="1" t="s">
        <v>9906</v>
      </c>
      <c r="J36" s="1"/>
      <c r="K36" s="1" t="s">
        <v>18527</v>
      </c>
      <c r="L36" s="1" t="s">
        <v>34</v>
      </c>
      <c r="M36" s="1" t="s">
        <v>11504</v>
      </c>
      <c r="N36" s="1" t="s">
        <v>13139</v>
      </c>
      <c r="O36" s="1" t="s">
        <v>34</v>
      </c>
      <c r="P36" s="1" t="s">
        <v>18534</v>
      </c>
      <c r="Q36" s="1" t="s">
        <v>18974</v>
      </c>
      <c r="R36" s="1" t="s">
        <v>14257</v>
      </c>
      <c r="S36" s="1" t="s">
        <v>34</v>
      </c>
      <c r="T36" s="1" t="s">
        <v>19795</v>
      </c>
      <c r="U36" s="1"/>
      <c r="V36" s="1" t="s">
        <v>14270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6700</v>
      </c>
      <c r="H37" s="1" t="s">
        <v>8299</v>
      </c>
      <c r="I37" s="1" t="s">
        <v>9907</v>
      </c>
      <c r="J37" s="1"/>
      <c r="K37" s="1" t="s">
        <v>18527</v>
      </c>
      <c r="L37" s="1" t="s">
        <v>35</v>
      </c>
      <c r="M37" s="1" t="s">
        <v>11505</v>
      </c>
      <c r="N37" s="1" t="s">
        <v>13139</v>
      </c>
      <c r="O37" s="1" t="s">
        <v>35</v>
      </c>
      <c r="P37" s="1" t="s">
        <v>18534</v>
      </c>
      <c r="Q37" s="1" t="s">
        <v>18975</v>
      </c>
      <c r="R37" s="1" t="s">
        <v>14257</v>
      </c>
      <c r="S37" s="1" t="s">
        <v>35</v>
      </c>
      <c r="T37" s="1"/>
      <c r="U37" s="1"/>
      <c r="V37" s="1" t="s">
        <v>14270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6701</v>
      </c>
      <c r="H38" s="1" t="s">
        <v>8300</v>
      </c>
      <c r="I38" s="1" t="s">
        <v>9908</v>
      </c>
      <c r="J38" s="1"/>
      <c r="K38" s="1" t="s">
        <v>18527</v>
      </c>
      <c r="L38" s="1" t="s">
        <v>36</v>
      </c>
      <c r="M38" s="1" t="s">
        <v>11506</v>
      </c>
      <c r="N38" s="1" t="s">
        <v>13139</v>
      </c>
      <c r="O38" s="1" t="s">
        <v>36</v>
      </c>
      <c r="P38" s="1" t="s">
        <v>18534</v>
      </c>
      <c r="Q38" s="1" t="s">
        <v>18976</v>
      </c>
      <c r="R38" s="1" t="s">
        <v>14257</v>
      </c>
      <c r="S38" s="1" t="s">
        <v>36</v>
      </c>
      <c r="T38" s="1"/>
      <c r="U38" s="1"/>
      <c r="V38" s="1" t="s">
        <v>14270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14326</v>
      </c>
      <c r="F39" s="1" t="s">
        <v>15419</v>
      </c>
      <c r="G39" s="1" t="s">
        <v>16472</v>
      </c>
      <c r="H39" s="1" t="s">
        <v>17512</v>
      </c>
      <c r="I39" s="1" t="s">
        <v>9909</v>
      </c>
      <c r="J39" s="1"/>
      <c r="K39" s="1" t="s">
        <v>18527</v>
      </c>
      <c r="L39" s="1" t="s">
        <v>37</v>
      </c>
      <c r="M39" s="1" t="s">
        <v>11507</v>
      </c>
      <c r="N39" s="1" t="s">
        <v>13139</v>
      </c>
      <c r="O39" s="1" t="s">
        <v>37</v>
      </c>
      <c r="P39" s="1" t="s">
        <v>18535</v>
      </c>
      <c r="Q39" s="1" t="s">
        <v>18535</v>
      </c>
      <c r="R39" s="1" t="s">
        <v>14257</v>
      </c>
      <c r="S39" s="1" t="s">
        <v>37</v>
      </c>
      <c r="T39" s="1"/>
      <c r="U39" s="1" t="s">
        <v>20013</v>
      </c>
      <c r="V39" s="1" t="s">
        <v>14270</v>
      </c>
      <c r="W39" s="1" t="s">
        <v>37</v>
      </c>
      <c r="X39" s="1" t="s">
        <v>20230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14327</v>
      </c>
      <c r="F40" s="1" t="s">
        <v>15420</v>
      </c>
      <c r="G40" s="1" t="s">
        <v>16473</v>
      </c>
      <c r="H40" s="1" t="s">
        <v>15420</v>
      </c>
      <c r="I40" s="1" t="s">
        <v>9910</v>
      </c>
      <c r="J40" s="1"/>
      <c r="K40" s="1" t="s">
        <v>18527</v>
      </c>
      <c r="L40" s="1" t="s">
        <v>38</v>
      </c>
      <c r="M40" s="1" t="s">
        <v>11508</v>
      </c>
      <c r="N40" s="1" t="s">
        <v>13139</v>
      </c>
      <c r="O40" s="1" t="s">
        <v>38</v>
      </c>
      <c r="P40" s="1" t="s">
        <v>18535</v>
      </c>
      <c r="Q40" s="1" t="s">
        <v>18535</v>
      </c>
      <c r="R40" s="1" t="s">
        <v>14257</v>
      </c>
      <c r="S40" s="1" t="s">
        <v>38</v>
      </c>
      <c r="T40" s="1"/>
      <c r="U40" s="1"/>
      <c r="V40" s="1" t="s">
        <v>14270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14328</v>
      </c>
      <c r="F41" s="1" t="s">
        <v>15421</v>
      </c>
      <c r="G41" s="1" t="s">
        <v>16474</v>
      </c>
      <c r="H41" s="1" t="s">
        <v>17507</v>
      </c>
      <c r="I41" s="1" t="s">
        <v>9911</v>
      </c>
      <c r="J41" s="1"/>
      <c r="K41" s="1" t="s">
        <v>18527</v>
      </c>
      <c r="L41" s="1" t="s">
        <v>39</v>
      </c>
      <c r="M41" s="1" t="s">
        <v>11509</v>
      </c>
      <c r="N41" s="1" t="s">
        <v>13139</v>
      </c>
      <c r="O41" s="1" t="s">
        <v>39</v>
      </c>
      <c r="P41" s="1" t="s">
        <v>18536</v>
      </c>
      <c r="Q41" s="1" t="s">
        <v>18977</v>
      </c>
      <c r="R41" s="1" t="s">
        <v>14257</v>
      </c>
      <c r="S41" s="1" t="s">
        <v>39</v>
      </c>
      <c r="T41" s="1" t="s">
        <v>19796</v>
      </c>
      <c r="U41" s="1"/>
      <c r="V41" s="1" t="s">
        <v>14270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14329</v>
      </c>
      <c r="F42" s="1" t="s">
        <v>15422</v>
      </c>
      <c r="G42" s="1" t="s">
        <v>16475</v>
      </c>
      <c r="H42" s="1" t="s">
        <v>17513</v>
      </c>
      <c r="I42" s="1" t="s">
        <v>9912</v>
      </c>
      <c r="J42" s="1"/>
      <c r="K42" s="1" t="s">
        <v>18527</v>
      </c>
      <c r="L42" s="1" t="s">
        <v>40</v>
      </c>
      <c r="M42" s="1" t="s">
        <v>11510</v>
      </c>
      <c r="N42" s="1" t="s">
        <v>13139</v>
      </c>
      <c r="O42" s="1" t="s">
        <v>40</v>
      </c>
      <c r="P42" s="1" t="s">
        <v>18537</v>
      </c>
      <c r="Q42" s="1" t="s">
        <v>18537</v>
      </c>
      <c r="R42" s="1" t="s">
        <v>14257</v>
      </c>
      <c r="S42" s="1" t="s">
        <v>40</v>
      </c>
      <c r="T42" s="1"/>
      <c r="U42" s="1" t="s">
        <v>20014</v>
      </c>
      <c r="V42" s="1" t="s">
        <v>14270</v>
      </c>
      <c r="W42" s="1" t="s">
        <v>40</v>
      </c>
      <c r="X42" s="1"/>
      <c r="Y42" t="s">
        <v>20332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14330</v>
      </c>
      <c r="F43" s="1" t="s">
        <v>15423</v>
      </c>
      <c r="G43" s="1" t="s">
        <v>16476</v>
      </c>
      <c r="H43" s="1" t="s">
        <v>17514</v>
      </c>
      <c r="I43" s="1" t="s">
        <v>9913</v>
      </c>
      <c r="J43" s="1"/>
      <c r="K43" s="1" t="s">
        <v>18527</v>
      </c>
      <c r="L43" s="1" t="s">
        <v>41</v>
      </c>
      <c r="M43" s="1" t="s">
        <v>11511</v>
      </c>
      <c r="N43" s="1" t="s">
        <v>13139</v>
      </c>
      <c r="O43" s="1" t="s">
        <v>41</v>
      </c>
      <c r="P43" s="1" t="s">
        <v>18538</v>
      </c>
      <c r="Q43" s="1" t="s">
        <v>18978</v>
      </c>
      <c r="R43" s="1" t="s">
        <v>14257</v>
      </c>
      <c r="S43" s="1" t="s">
        <v>41</v>
      </c>
      <c r="T43" s="1" t="s">
        <v>19797</v>
      </c>
      <c r="U43" s="1"/>
      <c r="V43" s="1" t="s">
        <v>14270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6707</v>
      </c>
      <c r="H44" s="1" t="s">
        <v>8304</v>
      </c>
      <c r="I44" s="1" t="s">
        <v>9914</v>
      </c>
      <c r="J44" s="1"/>
      <c r="K44" s="1" t="s">
        <v>18527</v>
      </c>
      <c r="L44" s="1" t="s">
        <v>42</v>
      </c>
      <c r="M44" s="1" t="s">
        <v>11512</v>
      </c>
      <c r="N44" s="1" t="s">
        <v>13139</v>
      </c>
      <c r="O44" s="1" t="s">
        <v>42</v>
      </c>
      <c r="P44" s="1" t="s">
        <v>18539</v>
      </c>
      <c r="Q44" s="1" t="s">
        <v>18539</v>
      </c>
      <c r="R44" s="1" t="s">
        <v>14257</v>
      </c>
      <c r="S44" s="1" t="s">
        <v>42</v>
      </c>
      <c r="T44" s="1"/>
      <c r="U44" s="1" t="s">
        <v>20015</v>
      </c>
      <c r="V44" s="1" t="s">
        <v>14270</v>
      </c>
      <c r="W44" s="1" t="s">
        <v>42</v>
      </c>
      <c r="X44" s="1"/>
      <c r="Y44" t="s">
        <v>20333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14331</v>
      </c>
      <c r="F45" s="1" t="s">
        <v>15424</v>
      </c>
      <c r="G45" s="1" t="s">
        <v>16477</v>
      </c>
      <c r="H45" s="1" t="s">
        <v>17515</v>
      </c>
      <c r="I45" s="1" t="s">
        <v>9915</v>
      </c>
      <c r="J45" s="1"/>
      <c r="K45" s="1" t="s">
        <v>18527</v>
      </c>
      <c r="L45" s="1" t="s">
        <v>43</v>
      </c>
      <c r="M45" s="1" t="s">
        <v>11513</v>
      </c>
      <c r="N45" s="1" t="s">
        <v>13139</v>
      </c>
      <c r="O45" s="1" t="s">
        <v>43</v>
      </c>
      <c r="P45" s="1" t="s">
        <v>18539</v>
      </c>
      <c r="Q45" s="1" t="s">
        <v>18539</v>
      </c>
      <c r="R45" s="1" t="s">
        <v>14257</v>
      </c>
      <c r="S45" s="1" t="s">
        <v>43</v>
      </c>
      <c r="T45" s="1"/>
      <c r="U45" s="1"/>
      <c r="V45" s="1" t="s">
        <v>14270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6709</v>
      </c>
      <c r="H46" s="1" t="s">
        <v>8306</v>
      </c>
      <c r="I46" s="1" t="s">
        <v>9916</v>
      </c>
      <c r="J46" s="1"/>
      <c r="K46" s="1" t="s">
        <v>18527</v>
      </c>
      <c r="L46" s="1" t="s">
        <v>44</v>
      </c>
      <c r="M46" s="1" t="s">
        <v>11514</v>
      </c>
      <c r="N46" s="1" t="s">
        <v>13139</v>
      </c>
      <c r="O46" s="1" t="s">
        <v>44</v>
      </c>
      <c r="P46" s="1" t="s">
        <v>18539</v>
      </c>
      <c r="Q46" s="1" t="s">
        <v>18539</v>
      </c>
      <c r="R46" s="1" t="s">
        <v>14257</v>
      </c>
      <c r="S46" s="1" t="s">
        <v>44</v>
      </c>
      <c r="T46" s="1"/>
      <c r="U46" s="1"/>
      <c r="V46" s="1" t="s">
        <v>14270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14332</v>
      </c>
      <c r="F47" s="1" t="s">
        <v>15425</v>
      </c>
      <c r="G47" s="1" t="s">
        <v>16478</v>
      </c>
      <c r="H47" s="1" t="s">
        <v>17516</v>
      </c>
      <c r="I47" s="1" t="s">
        <v>9917</v>
      </c>
      <c r="J47" s="1"/>
      <c r="K47" s="1" t="s">
        <v>18527</v>
      </c>
      <c r="L47" s="1" t="s">
        <v>45</v>
      </c>
      <c r="M47" s="1" t="s">
        <v>11515</v>
      </c>
      <c r="N47" s="1" t="s">
        <v>13139</v>
      </c>
      <c r="O47" s="1" t="s">
        <v>45</v>
      </c>
      <c r="P47" s="1" t="s">
        <v>18539</v>
      </c>
      <c r="Q47" s="1" t="s">
        <v>18539</v>
      </c>
      <c r="R47" s="1" t="s">
        <v>14257</v>
      </c>
      <c r="S47" s="1" t="s">
        <v>45</v>
      </c>
      <c r="T47" s="1"/>
      <c r="U47" s="1"/>
      <c r="V47" s="1" t="s">
        <v>14270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6711</v>
      </c>
      <c r="H48" s="1" t="s">
        <v>8308</v>
      </c>
      <c r="I48" s="1" t="s">
        <v>9918</v>
      </c>
      <c r="J48" s="1"/>
      <c r="K48" s="1" t="s">
        <v>18527</v>
      </c>
      <c r="L48" s="1" t="s">
        <v>46</v>
      </c>
      <c r="M48" s="1" t="s">
        <v>11516</v>
      </c>
      <c r="N48" s="1" t="s">
        <v>13139</v>
      </c>
      <c r="O48" s="1" t="s">
        <v>46</v>
      </c>
      <c r="P48" s="1" t="s">
        <v>18539</v>
      </c>
      <c r="Q48" s="1" t="s">
        <v>18539</v>
      </c>
      <c r="R48" s="1" t="s">
        <v>14257</v>
      </c>
      <c r="S48" s="1" t="s">
        <v>46</v>
      </c>
      <c r="T48" s="1"/>
      <c r="U48" s="1"/>
      <c r="V48" s="1" t="s">
        <v>14270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14333</v>
      </c>
      <c r="F49" s="1" t="s">
        <v>15426</v>
      </c>
      <c r="G49" s="1" t="s">
        <v>16479</v>
      </c>
      <c r="H49" s="1" t="s">
        <v>17517</v>
      </c>
      <c r="I49" s="1" t="s">
        <v>9919</v>
      </c>
      <c r="J49" s="1"/>
      <c r="K49" s="1" t="s">
        <v>18527</v>
      </c>
      <c r="L49" s="1" t="s">
        <v>47</v>
      </c>
      <c r="M49" s="1" t="s">
        <v>11517</v>
      </c>
      <c r="N49" s="1" t="s">
        <v>13139</v>
      </c>
      <c r="O49" s="1" t="s">
        <v>47</v>
      </c>
      <c r="P49" s="1" t="s">
        <v>18539</v>
      </c>
      <c r="Q49" s="1" t="s">
        <v>18539</v>
      </c>
      <c r="R49" s="1" t="s">
        <v>14257</v>
      </c>
      <c r="S49" s="1" t="s">
        <v>47</v>
      </c>
      <c r="T49" s="1"/>
      <c r="U49" s="1"/>
      <c r="V49" s="1" t="s">
        <v>14270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6713</v>
      </c>
      <c r="H50" s="1" t="s">
        <v>8310</v>
      </c>
      <c r="I50" s="1" t="s">
        <v>9920</v>
      </c>
      <c r="J50" s="1"/>
      <c r="K50" s="1" t="s">
        <v>18527</v>
      </c>
      <c r="L50" s="1" t="s">
        <v>48</v>
      </c>
      <c r="M50" s="1" t="s">
        <v>11518</v>
      </c>
      <c r="N50" s="1" t="s">
        <v>13139</v>
      </c>
      <c r="O50" s="1" t="s">
        <v>48</v>
      </c>
      <c r="P50" s="1" t="s">
        <v>18539</v>
      </c>
      <c r="Q50" s="1" t="s">
        <v>18539</v>
      </c>
      <c r="R50" s="1" t="s">
        <v>14257</v>
      </c>
      <c r="S50" s="1" t="s">
        <v>48</v>
      </c>
      <c r="T50" s="1"/>
      <c r="U50" s="1"/>
      <c r="V50" s="1" t="s">
        <v>14270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14334</v>
      </c>
      <c r="F51" s="1" t="s">
        <v>15427</v>
      </c>
      <c r="G51" s="1" t="s">
        <v>16480</v>
      </c>
      <c r="H51" s="1" t="s">
        <v>17518</v>
      </c>
      <c r="I51" s="1" t="s">
        <v>9921</v>
      </c>
      <c r="J51" s="1"/>
      <c r="K51" s="1" t="s">
        <v>18527</v>
      </c>
      <c r="L51" s="1" t="s">
        <v>49</v>
      </c>
      <c r="M51" s="1" t="s">
        <v>11519</v>
      </c>
      <c r="N51" s="1" t="s">
        <v>13139</v>
      </c>
      <c r="O51" s="1" t="s">
        <v>49</v>
      </c>
      <c r="P51" s="1" t="s">
        <v>18540</v>
      </c>
      <c r="Q51" s="1" t="s">
        <v>18979</v>
      </c>
      <c r="R51" s="1" t="s">
        <v>14257</v>
      </c>
      <c r="S51" s="1" t="s">
        <v>49</v>
      </c>
      <c r="T51" s="1" t="s">
        <v>19798</v>
      </c>
      <c r="U51" s="1"/>
      <c r="V51" s="1" t="s">
        <v>14270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14335</v>
      </c>
      <c r="F52" s="1" t="s">
        <v>15428</v>
      </c>
      <c r="G52" s="1" t="s">
        <v>16481</v>
      </c>
      <c r="H52" s="1" t="s">
        <v>17519</v>
      </c>
      <c r="I52" s="1" t="s">
        <v>9922</v>
      </c>
      <c r="J52" s="1"/>
      <c r="K52" s="1" t="s">
        <v>18527</v>
      </c>
      <c r="L52" s="1" t="s">
        <v>50</v>
      </c>
      <c r="M52" s="1" t="s">
        <v>11520</v>
      </c>
      <c r="N52" s="1" t="s">
        <v>13139</v>
      </c>
      <c r="O52" s="1" t="s">
        <v>50</v>
      </c>
      <c r="P52" s="1" t="s">
        <v>18540</v>
      </c>
      <c r="Q52" s="1" t="s">
        <v>18980</v>
      </c>
      <c r="R52" s="1" t="s">
        <v>14257</v>
      </c>
      <c r="S52" s="1" t="s">
        <v>50</v>
      </c>
      <c r="T52" s="1"/>
      <c r="U52" s="1"/>
      <c r="V52" s="1" t="s">
        <v>14270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14336</v>
      </c>
      <c r="F53" s="1" t="s">
        <v>15429</v>
      </c>
      <c r="G53" s="1" t="s">
        <v>14336</v>
      </c>
      <c r="H53" s="1" t="s">
        <v>17520</v>
      </c>
      <c r="I53" s="1" t="s">
        <v>9923</v>
      </c>
      <c r="J53" s="1"/>
      <c r="K53" s="1" t="s">
        <v>18527</v>
      </c>
      <c r="L53" s="1" t="s">
        <v>51</v>
      </c>
      <c r="M53" s="1" t="s">
        <v>11521</v>
      </c>
      <c r="N53" s="1" t="s">
        <v>13139</v>
      </c>
      <c r="O53" s="1" t="s">
        <v>51</v>
      </c>
      <c r="P53" s="1" t="s">
        <v>18540</v>
      </c>
      <c r="Q53" s="1" t="s">
        <v>18981</v>
      </c>
      <c r="R53" s="1" t="s">
        <v>14257</v>
      </c>
      <c r="S53" s="1" t="s">
        <v>51</v>
      </c>
      <c r="T53" s="1"/>
      <c r="U53" s="1"/>
      <c r="V53" s="1" t="s">
        <v>14270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14337</v>
      </c>
      <c r="F54" s="1" t="s">
        <v>15430</v>
      </c>
      <c r="G54" s="1" t="s">
        <v>16482</v>
      </c>
      <c r="H54" s="1" t="s">
        <v>17521</v>
      </c>
      <c r="I54" s="1" t="s">
        <v>9924</v>
      </c>
      <c r="J54" s="1"/>
      <c r="K54" s="1" t="s">
        <v>18527</v>
      </c>
      <c r="L54" s="1" t="s">
        <v>52</v>
      </c>
      <c r="M54" s="1" t="s">
        <v>11522</v>
      </c>
      <c r="N54" s="1" t="s">
        <v>13139</v>
      </c>
      <c r="O54" s="1" t="s">
        <v>52</v>
      </c>
      <c r="P54" s="1" t="s">
        <v>18540</v>
      </c>
      <c r="Q54" s="1" t="s">
        <v>18982</v>
      </c>
      <c r="R54" s="1" t="s">
        <v>14257</v>
      </c>
      <c r="S54" s="1" t="s">
        <v>52</v>
      </c>
      <c r="T54" s="1"/>
      <c r="U54" s="1"/>
      <c r="V54" s="1" t="s">
        <v>14270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14338</v>
      </c>
      <c r="F55" s="1" t="s">
        <v>15431</v>
      </c>
      <c r="G55" s="1" t="s">
        <v>16483</v>
      </c>
      <c r="H55" s="1" t="s">
        <v>17522</v>
      </c>
      <c r="I55" s="1" t="s">
        <v>9925</v>
      </c>
      <c r="J55" s="1"/>
      <c r="K55" s="1" t="s">
        <v>18527</v>
      </c>
      <c r="L55" s="1" t="s">
        <v>53</v>
      </c>
      <c r="M55" s="1" t="s">
        <v>11523</v>
      </c>
      <c r="N55" s="1" t="s">
        <v>13139</v>
      </c>
      <c r="O55" s="1" t="s">
        <v>53</v>
      </c>
      <c r="P55" s="1" t="s">
        <v>18540</v>
      </c>
      <c r="Q55" s="1" t="s">
        <v>18983</v>
      </c>
      <c r="R55" s="1" t="s">
        <v>14257</v>
      </c>
      <c r="S55" s="1" t="s">
        <v>53</v>
      </c>
      <c r="T55" s="1"/>
      <c r="U55" s="1"/>
      <c r="V55" s="1" t="s">
        <v>14270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14339</v>
      </c>
      <c r="F56" s="1" t="s">
        <v>15432</v>
      </c>
      <c r="G56" s="1" t="s">
        <v>16484</v>
      </c>
      <c r="H56" s="1" t="s">
        <v>17523</v>
      </c>
      <c r="I56" s="1" t="s">
        <v>9926</v>
      </c>
      <c r="J56" s="1"/>
      <c r="K56" s="1" t="s">
        <v>18527</v>
      </c>
      <c r="L56" s="1" t="s">
        <v>54</v>
      </c>
      <c r="M56" s="1" t="s">
        <v>11524</v>
      </c>
      <c r="N56" s="1" t="s">
        <v>13139</v>
      </c>
      <c r="O56" s="1" t="s">
        <v>54</v>
      </c>
      <c r="P56" s="1" t="s">
        <v>18540</v>
      </c>
      <c r="Q56" s="1" t="s">
        <v>18984</v>
      </c>
      <c r="R56" s="1" t="s">
        <v>14257</v>
      </c>
      <c r="S56" s="1" t="s">
        <v>54</v>
      </c>
      <c r="T56" s="1"/>
      <c r="U56" s="1"/>
      <c r="V56" s="1" t="s">
        <v>14270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14340</v>
      </c>
      <c r="F57" s="1" t="s">
        <v>15433</v>
      </c>
      <c r="G57" s="1" t="s">
        <v>16485</v>
      </c>
      <c r="H57" s="1" t="s">
        <v>17524</v>
      </c>
      <c r="I57" s="1" t="s">
        <v>9927</v>
      </c>
      <c r="J57" s="1"/>
      <c r="K57" s="1" t="s">
        <v>18527</v>
      </c>
      <c r="L57" s="1" t="s">
        <v>55</v>
      </c>
      <c r="M57" s="1" t="s">
        <v>11525</v>
      </c>
      <c r="N57" s="1" t="s">
        <v>13139</v>
      </c>
      <c r="O57" s="1" t="s">
        <v>55</v>
      </c>
      <c r="P57" s="1" t="s">
        <v>18540</v>
      </c>
      <c r="Q57" s="1" t="s">
        <v>18985</v>
      </c>
      <c r="R57" s="1" t="s">
        <v>14257</v>
      </c>
      <c r="S57" s="1" t="s">
        <v>55</v>
      </c>
      <c r="T57" s="1"/>
      <c r="U57" s="1"/>
      <c r="V57" s="1" t="s">
        <v>14270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14341</v>
      </c>
      <c r="F58" s="1" t="s">
        <v>15434</v>
      </c>
      <c r="G58" s="1" t="s">
        <v>16486</v>
      </c>
      <c r="H58" s="1" t="s">
        <v>17525</v>
      </c>
      <c r="I58" s="1" t="s">
        <v>9928</v>
      </c>
      <c r="J58" s="1"/>
      <c r="K58" s="1" t="s">
        <v>18527</v>
      </c>
      <c r="L58" s="1" t="s">
        <v>56</v>
      </c>
      <c r="M58" s="1" t="s">
        <v>11526</v>
      </c>
      <c r="N58" s="1" t="s">
        <v>13139</v>
      </c>
      <c r="O58" s="1" t="s">
        <v>56</v>
      </c>
      <c r="P58" s="1" t="s">
        <v>18541</v>
      </c>
      <c r="Q58" s="1" t="s">
        <v>18541</v>
      </c>
      <c r="R58" s="1" t="s">
        <v>14257</v>
      </c>
      <c r="S58" s="1" t="s">
        <v>56</v>
      </c>
      <c r="T58" s="1"/>
      <c r="U58" s="1" t="s">
        <v>20016</v>
      </c>
      <c r="V58" s="1" t="s">
        <v>14270</v>
      </c>
      <c r="W58" s="1" t="s">
        <v>56</v>
      </c>
      <c r="X58" s="1" t="s">
        <v>20231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14342</v>
      </c>
      <c r="F59" s="1" t="s">
        <v>14342</v>
      </c>
      <c r="G59" s="1" t="s">
        <v>16487</v>
      </c>
      <c r="H59" s="1" t="s">
        <v>16487</v>
      </c>
      <c r="I59" s="1" t="s">
        <v>9929</v>
      </c>
      <c r="J59" s="1"/>
      <c r="K59" s="1" t="s">
        <v>18527</v>
      </c>
      <c r="L59" s="1" t="s">
        <v>57</v>
      </c>
      <c r="M59" s="1" t="s">
        <v>11527</v>
      </c>
      <c r="N59" s="1" t="s">
        <v>13139</v>
      </c>
      <c r="O59" s="1" t="s">
        <v>57</v>
      </c>
      <c r="P59" s="1" t="s">
        <v>18541</v>
      </c>
      <c r="Q59" s="1" t="s">
        <v>18541</v>
      </c>
      <c r="R59" s="1" t="s">
        <v>14257</v>
      </c>
      <c r="S59" s="1" t="s">
        <v>57</v>
      </c>
      <c r="T59" s="1"/>
      <c r="U59" s="1"/>
      <c r="V59" s="1" t="s">
        <v>14270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6722</v>
      </c>
      <c r="H60" s="1" t="s">
        <v>8319</v>
      </c>
      <c r="I60" s="1" t="s">
        <v>9930</v>
      </c>
      <c r="J60" s="1"/>
      <c r="K60" s="1" t="s">
        <v>18527</v>
      </c>
      <c r="L60" s="1" t="s">
        <v>58</v>
      </c>
      <c r="M60" s="1" t="s">
        <v>11528</v>
      </c>
      <c r="N60" s="1" t="s">
        <v>13139</v>
      </c>
      <c r="O60" s="1" t="s">
        <v>58</v>
      </c>
      <c r="P60" s="1" t="s">
        <v>18541</v>
      </c>
      <c r="Q60" s="1" t="s">
        <v>18541</v>
      </c>
      <c r="R60" s="1" t="s">
        <v>14257</v>
      </c>
      <c r="S60" s="1" t="s">
        <v>58</v>
      </c>
      <c r="T60" s="1"/>
      <c r="U60" s="1"/>
      <c r="V60" s="1" t="s">
        <v>14270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14343</v>
      </c>
      <c r="F61" s="1" t="s">
        <v>15435</v>
      </c>
      <c r="G61" s="1" t="s">
        <v>16488</v>
      </c>
      <c r="H61" s="1" t="s">
        <v>17526</v>
      </c>
      <c r="I61" s="1" t="s">
        <v>9931</v>
      </c>
      <c r="J61" s="1"/>
      <c r="K61" s="1" t="s">
        <v>18527</v>
      </c>
      <c r="L61" s="1" t="s">
        <v>59</v>
      </c>
      <c r="M61" s="1" t="s">
        <v>11529</v>
      </c>
      <c r="N61" s="1" t="s">
        <v>13139</v>
      </c>
      <c r="O61" s="1" t="s">
        <v>59</v>
      </c>
      <c r="P61" s="1" t="s">
        <v>18541</v>
      </c>
      <c r="Q61" s="1" t="s">
        <v>18541</v>
      </c>
      <c r="R61" s="1" t="s">
        <v>14257</v>
      </c>
      <c r="S61" s="1" t="s">
        <v>59</v>
      </c>
      <c r="T61" s="1"/>
      <c r="U61" s="1"/>
      <c r="V61" s="1" t="s">
        <v>14270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14344</v>
      </c>
      <c r="F62" s="1" t="s">
        <v>15436</v>
      </c>
      <c r="G62" s="1" t="s">
        <v>16489</v>
      </c>
      <c r="H62" s="1" t="s">
        <v>17527</v>
      </c>
      <c r="I62" s="1" t="s">
        <v>9932</v>
      </c>
      <c r="J62" s="1"/>
      <c r="K62" s="1" t="s">
        <v>18527</v>
      </c>
      <c r="L62" s="1" t="s">
        <v>60</v>
      </c>
      <c r="M62" s="1" t="s">
        <v>11530</v>
      </c>
      <c r="N62" s="1" t="s">
        <v>13139</v>
      </c>
      <c r="O62" s="1" t="s">
        <v>60</v>
      </c>
      <c r="P62" s="1" t="s">
        <v>18541</v>
      </c>
      <c r="Q62" s="1" t="s">
        <v>18541</v>
      </c>
      <c r="R62" s="1" t="s">
        <v>14257</v>
      </c>
      <c r="S62" s="1" t="s">
        <v>60</v>
      </c>
      <c r="T62" s="1"/>
      <c r="U62" s="1"/>
      <c r="V62" s="1" t="s">
        <v>14270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6725</v>
      </c>
      <c r="H63" s="1" t="s">
        <v>8322</v>
      </c>
      <c r="I63" s="1" t="s">
        <v>9933</v>
      </c>
      <c r="J63" s="1"/>
      <c r="K63" s="1" t="s">
        <v>18527</v>
      </c>
      <c r="L63" s="1" t="s">
        <v>61</v>
      </c>
      <c r="M63" s="1" t="s">
        <v>11531</v>
      </c>
      <c r="N63" s="1" t="s">
        <v>13139</v>
      </c>
      <c r="O63" s="1" t="s">
        <v>61</v>
      </c>
      <c r="P63" s="1" t="s">
        <v>18542</v>
      </c>
      <c r="Q63" s="1" t="s">
        <v>18986</v>
      </c>
      <c r="R63" s="1" t="s">
        <v>14257</v>
      </c>
      <c r="S63" s="1" t="s">
        <v>61</v>
      </c>
      <c r="T63" s="1" t="s">
        <v>19799</v>
      </c>
      <c r="U63" s="1"/>
      <c r="V63" s="1" t="s">
        <v>14270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14345</v>
      </c>
      <c r="F64" s="1" t="s">
        <v>15437</v>
      </c>
      <c r="G64" s="1" t="s">
        <v>16490</v>
      </c>
      <c r="H64" s="1" t="s">
        <v>17528</v>
      </c>
      <c r="I64" s="1" t="s">
        <v>9934</v>
      </c>
      <c r="J64" s="1"/>
      <c r="K64" s="1" t="s">
        <v>18527</v>
      </c>
      <c r="L64" s="1" t="s">
        <v>62</v>
      </c>
      <c r="M64" s="1" t="s">
        <v>11532</v>
      </c>
      <c r="N64" s="1" t="s">
        <v>13139</v>
      </c>
      <c r="O64" s="1" t="s">
        <v>62</v>
      </c>
      <c r="P64" s="1" t="s">
        <v>18542</v>
      </c>
      <c r="Q64" s="1" t="s">
        <v>18987</v>
      </c>
      <c r="R64" s="1" t="s">
        <v>14257</v>
      </c>
      <c r="S64" s="1" t="s">
        <v>62</v>
      </c>
      <c r="T64" s="1"/>
      <c r="U64" s="1"/>
      <c r="V64" s="1" t="s">
        <v>14270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6727</v>
      </c>
      <c r="H65" s="1" t="s">
        <v>8300</v>
      </c>
      <c r="I65" s="1" t="s">
        <v>9935</v>
      </c>
      <c r="J65" s="1"/>
      <c r="K65" s="1" t="s">
        <v>18527</v>
      </c>
      <c r="L65" s="1" t="s">
        <v>63</v>
      </c>
      <c r="M65" s="1" t="s">
        <v>11533</v>
      </c>
      <c r="N65" s="1" t="s">
        <v>13139</v>
      </c>
      <c r="O65" s="1" t="s">
        <v>63</v>
      </c>
      <c r="P65" s="1" t="s">
        <v>18542</v>
      </c>
      <c r="Q65" s="1" t="s">
        <v>18988</v>
      </c>
      <c r="R65" s="1" t="s">
        <v>14257</v>
      </c>
      <c r="S65" s="1" t="s">
        <v>63</v>
      </c>
      <c r="T65" s="1"/>
      <c r="U65" s="1"/>
      <c r="V65" s="1" t="s">
        <v>14270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14346</v>
      </c>
      <c r="F66" s="1" t="s">
        <v>15438</v>
      </c>
      <c r="G66" s="1" t="s">
        <v>16491</v>
      </c>
      <c r="H66" s="1" t="s">
        <v>17529</v>
      </c>
      <c r="I66" s="1" t="s">
        <v>9936</v>
      </c>
      <c r="J66" s="1"/>
      <c r="K66" s="1" t="s">
        <v>18527</v>
      </c>
      <c r="L66" s="1" t="s">
        <v>64</v>
      </c>
      <c r="M66" s="1" t="s">
        <v>11534</v>
      </c>
      <c r="N66" s="1" t="s">
        <v>13139</v>
      </c>
      <c r="O66" s="1" t="s">
        <v>64</v>
      </c>
      <c r="P66" s="1" t="s">
        <v>18542</v>
      </c>
      <c r="Q66" s="1" t="s">
        <v>18989</v>
      </c>
      <c r="R66" s="1" t="s">
        <v>14257</v>
      </c>
      <c r="S66" s="1" t="s">
        <v>64</v>
      </c>
      <c r="T66" s="1"/>
      <c r="U66" s="1"/>
      <c r="V66" s="1" t="s">
        <v>14270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6729</v>
      </c>
      <c r="H67" s="1" t="s">
        <v>8299</v>
      </c>
      <c r="I67" s="1" t="s">
        <v>9937</v>
      </c>
      <c r="J67" s="1"/>
      <c r="K67" s="1" t="s">
        <v>18527</v>
      </c>
      <c r="L67" s="1" t="s">
        <v>65</v>
      </c>
      <c r="M67" s="1" t="s">
        <v>11535</v>
      </c>
      <c r="N67" s="1" t="s">
        <v>13139</v>
      </c>
      <c r="O67" s="1" t="s">
        <v>65</v>
      </c>
      <c r="P67" s="1" t="s">
        <v>18542</v>
      </c>
      <c r="Q67" s="1" t="s">
        <v>18990</v>
      </c>
      <c r="R67" s="1" t="s">
        <v>14257</v>
      </c>
      <c r="S67" s="1" t="s">
        <v>65</v>
      </c>
      <c r="T67" s="1"/>
      <c r="U67" s="1"/>
      <c r="V67" s="1" t="s">
        <v>14270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14347</v>
      </c>
      <c r="F68" s="1" t="s">
        <v>15439</v>
      </c>
      <c r="G68" s="1" t="s">
        <v>16492</v>
      </c>
      <c r="H68" s="1" t="s">
        <v>17530</v>
      </c>
      <c r="I68" s="1" t="s">
        <v>9938</v>
      </c>
      <c r="J68" s="1"/>
      <c r="K68" s="1" t="s">
        <v>18527</v>
      </c>
      <c r="L68" s="1" t="s">
        <v>66</v>
      </c>
      <c r="M68" s="1" t="s">
        <v>11536</v>
      </c>
      <c r="N68" s="1" t="s">
        <v>13139</v>
      </c>
      <c r="O68" s="1" t="s">
        <v>66</v>
      </c>
      <c r="P68" s="1" t="s">
        <v>18542</v>
      </c>
      <c r="Q68" s="1" t="s">
        <v>18991</v>
      </c>
      <c r="R68" s="1" t="s">
        <v>14257</v>
      </c>
      <c r="S68" s="1" t="s">
        <v>66</v>
      </c>
      <c r="T68" s="1"/>
      <c r="U68" s="1"/>
      <c r="V68" s="1" t="s">
        <v>14270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14348</v>
      </c>
      <c r="F69" s="1" t="s">
        <v>15440</v>
      </c>
      <c r="G69" s="1" t="s">
        <v>16493</v>
      </c>
      <c r="H69" s="1" t="s">
        <v>17531</v>
      </c>
      <c r="I69" s="1" t="s">
        <v>9939</v>
      </c>
      <c r="J69" s="1"/>
      <c r="K69" s="1" t="s">
        <v>18527</v>
      </c>
      <c r="L69" s="1" t="s">
        <v>67</v>
      </c>
      <c r="M69" s="1" t="s">
        <v>11537</v>
      </c>
      <c r="N69" s="1" t="s">
        <v>13139</v>
      </c>
      <c r="O69" s="1" t="s">
        <v>67</v>
      </c>
      <c r="P69" s="1" t="s">
        <v>18542</v>
      </c>
      <c r="Q69" s="1" t="s">
        <v>18992</v>
      </c>
      <c r="R69" s="1" t="s">
        <v>14257</v>
      </c>
      <c r="S69" s="1" t="s">
        <v>67</v>
      </c>
      <c r="T69" s="1"/>
      <c r="U69" s="1"/>
      <c r="V69" s="1" t="s">
        <v>14270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6732</v>
      </c>
      <c r="H70" s="1" t="s">
        <v>8327</v>
      </c>
      <c r="I70" s="1" t="s">
        <v>9940</v>
      </c>
      <c r="J70" s="1"/>
      <c r="K70" s="1" t="s">
        <v>18527</v>
      </c>
      <c r="L70" s="1" t="s">
        <v>68</v>
      </c>
      <c r="M70" s="1" t="s">
        <v>11538</v>
      </c>
      <c r="N70" s="1" t="s">
        <v>13139</v>
      </c>
      <c r="O70" s="1" t="s">
        <v>68</v>
      </c>
      <c r="P70" s="1" t="s">
        <v>18542</v>
      </c>
      <c r="Q70" s="1" t="s">
        <v>18993</v>
      </c>
      <c r="R70" s="1" t="s">
        <v>14257</v>
      </c>
      <c r="S70" s="1" t="s">
        <v>68</v>
      </c>
      <c r="T70" s="1"/>
      <c r="U70" s="1"/>
      <c r="V70" s="1" t="s">
        <v>14270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14349</v>
      </c>
      <c r="F71" s="1" t="s">
        <v>15441</v>
      </c>
      <c r="G71" s="1" t="s">
        <v>16494</v>
      </c>
      <c r="H71" s="1" t="s">
        <v>16494</v>
      </c>
      <c r="I71" s="1" t="s">
        <v>9941</v>
      </c>
      <c r="J71" s="1"/>
      <c r="K71" s="1" t="s">
        <v>18527</v>
      </c>
      <c r="L71" s="1" t="s">
        <v>69</v>
      </c>
      <c r="M71" s="1" t="s">
        <v>11539</v>
      </c>
      <c r="N71" s="1" t="s">
        <v>13139</v>
      </c>
      <c r="O71" s="1" t="s">
        <v>69</v>
      </c>
      <c r="P71" s="1" t="s">
        <v>18542</v>
      </c>
      <c r="Q71" s="1" t="s">
        <v>18994</v>
      </c>
      <c r="R71" s="1" t="s">
        <v>14257</v>
      </c>
      <c r="S71" s="1" t="s">
        <v>69</v>
      </c>
      <c r="T71" s="1"/>
      <c r="U71" s="1"/>
      <c r="V71" s="1" t="s">
        <v>14270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6734</v>
      </c>
      <c r="H72" s="1" t="s">
        <v>8328</v>
      </c>
      <c r="I72" s="1" t="s">
        <v>9942</v>
      </c>
      <c r="J72" s="1"/>
      <c r="K72" s="1" t="s">
        <v>18527</v>
      </c>
      <c r="L72" s="1" t="s">
        <v>70</v>
      </c>
      <c r="M72" s="1" t="s">
        <v>11540</v>
      </c>
      <c r="N72" s="1" t="s">
        <v>13139</v>
      </c>
      <c r="O72" s="1" t="s">
        <v>70</v>
      </c>
      <c r="P72" s="1" t="s">
        <v>18542</v>
      </c>
      <c r="Q72" s="1" t="s">
        <v>18995</v>
      </c>
      <c r="R72" s="1" t="s">
        <v>14257</v>
      </c>
      <c r="S72" s="1" t="s">
        <v>70</v>
      </c>
      <c r="T72" s="1"/>
      <c r="U72" s="1"/>
      <c r="V72" s="1" t="s">
        <v>14270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14350</v>
      </c>
      <c r="F73" s="1" t="s">
        <v>15442</v>
      </c>
      <c r="G73" s="1" t="s">
        <v>16495</v>
      </c>
      <c r="H73" s="1" t="s">
        <v>17532</v>
      </c>
      <c r="I73" s="1" t="s">
        <v>9943</v>
      </c>
      <c r="J73" s="1"/>
      <c r="K73" s="1" t="s">
        <v>18527</v>
      </c>
      <c r="L73" s="1" t="s">
        <v>71</v>
      </c>
      <c r="M73" s="1" t="s">
        <v>11541</v>
      </c>
      <c r="N73" s="1" t="s">
        <v>13139</v>
      </c>
      <c r="O73" s="1" t="s">
        <v>71</v>
      </c>
      <c r="P73" s="1" t="s">
        <v>18543</v>
      </c>
      <c r="Q73" s="1" t="s">
        <v>18543</v>
      </c>
      <c r="R73" s="1" t="s">
        <v>14257</v>
      </c>
      <c r="S73" s="1" t="s">
        <v>71</v>
      </c>
      <c r="T73" s="1"/>
      <c r="U73" s="1" t="s">
        <v>20017</v>
      </c>
      <c r="V73" s="1" t="s">
        <v>14270</v>
      </c>
      <c r="W73" s="1" t="s">
        <v>71</v>
      </c>
      <c r="X73" s="1" t="s">
        <v>20232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6736</v>
      </c>
      <c r="H74" s="1" t="s">
        <v>8330</v>
      </c>
      <c r="I74" s="1" t="s">
        <v>9944</v>
      </c>
      <c r="J74" s="1"/>
      <c r="K74" s="1" t="s">
        <v>18527</v>
      </c>
      <c r="L74" s="1" t="s">
        <v>72</v>
      </c>
      <c r="M74" s="1" t="s">
        <v>11542</v>
      </c>
      <c r="N74" s="1" t="s">
        <v>13139</v>
      </c>
      <c r="O74" s="1" t="s">
        <v>72</v>
      </c>
      <c r="P74" s="1" t="s">
        <v>18543</v>
      </c>
      <c r="Q74" s="1" t="s">
        <v>18543</v>
      </c>
      <c r="R74" s="1" t="s">
        <v>14257</v>
      </c>
      <c r="S74" s="1" t="s">
        <v>72</v>
      </c>
      <c r="T74" s="1"/>
      <c r="U74" s="1"/>
      <c r="V74" s="1" t="s">
        <v>14270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14351</v>
      </c>
      <c r="F75" s="1" t="s">
        <v>15443</v>
      </c>
      <c r="G75" s="1" t="s">
        <v>16496</v>
      </c>
      <c r="H75" s="1" t="s">
        <v>17533</v>
      </c>
      <c r="I75" s="1" t="s">
        <v>9945</v>
      </c>
      <c r="J75" s="1"/>
      <c r="K75" s="1" t="s">
        <v>18527</v>
      </c>
      <c r="L75" s="1" t="s">
        <v>73</v>
      </c>
      <c r="M75" s="1" t="s">
        <v>11543</v>
      </c>
      <c r="N75" s="1" t="s">
        <v>13139</v>
      </c>
      <c r="O75" s="1" t="s">
        <v>73</v>
      </c>
      <c r="P75" s="1" t="s">
        <v>18544</v>
      </c>
      <c r="Q75" s="1" t="s">
        <v>18996</v>
      </c>
      <c r="R75" s="1" t="s">
        <v>14257</v>
      </c>
      <c r="S75" s="1" t="s">
        <v>73</v>
      </c>
      <c r="T75" s="1" t="s">
        <v>19800</v>
      </c>
      <c r="U75" s="1"/>
      <c r="V75" s="1" t="s">
        <v>14270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14352</v>
      </c>
      <c r="F76" s="1" t="s">
        <v>15444</v>
      </c>
      <c r="G76" s="1" t="s">
        <v>16497</v>
      </c>
      <c r="H76" s="1" t="s">
        <v>17534</v>
      </c>
      <c r="I76" s="1" t="s">
        <v>9946</v>
      </c>
      <c r="J76" s="1"/>
      <c r="K76" s="1" t="s">
        <v>18527</v>
      </c>
      <c r="L76" s="1" t="s">
        <v>74</v>
      </c>
      <c r="M76" s="1" t="s">
        <v>11544</v>
      </c>
      <c r="N76" s="1" t="s">
        <v>13139</v>
      </c>
      <c r="O76" s="1" t="s">
        <v>74</v>
      </c>
      <c r="P76" s="1" t="s">
        <v>18544</v>
      </c>
      <c r="Q76" s="1" t="s">
        <v>18997</v>
      </c>
      <c r="R76" s="1" t="s">
        <v>14257</v>
      </c>
      <c r="S76" s="1" t="s">
        <v>74</v>
      </c>
      <c r="T76" s="1"/>
      <c r="U76" s="1"/>
      <c r="V76" s="1" t="s">
        <v>14270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14353</v>
      </c>
      <c r="F77" s="1" t="s">
        <v>15445</v>
      </c>
      <c r="G77" s="1" t="s">
        <v>16498</v>
      </c>
      <c r="H77" s="1" t="s">
        <v>17535</v>
      </c>
      <c r="I77" s="1" t="s">
        <v>9947</v>
      </c>
      <c r="J77" s="1"/>
      <c r="K77" s="1" t="s">
        <v>18527</v>
      </c>
      <c r="L77" s="1" t="s">
        <v>75</v>
      </c>
      <c r="M77" s="1" t="s">
        <v>11545</v>
      </c>
      <c r="N77" s="1" t="s">
        <v>13139</v>
      </c>
      <c r="O77" s="1" t="s">
        <v>75</v>
      </c>
      <c r="P77" s="1" t="s">
        <v>18545</v>
      </c>
      <c r="Q77" s="1" t="s">
        <v>18545</v>
      </c>
      <c r="R77" s="1" t="s">
        <v>14257</v>
      </c>
      <c r="S77" s="1" t="s">
        <v>75</v>
      </c>
      <c r="T77" s="1"/>
      <c r="U77" s="1" t="s">
        <v>20018</v>
      </c>
      <c r="V77" s="1" t="s">
        <v>14270</v>
      </c>
      <c r="W77" s="1" t="s">
        <v>75</v>
      </c>
      <c r="X77" s="1" t="s">
        <v>20233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6740</v>
      </c>
      <c r="H78" s="1" t="s">
        <v>8334</v>
      </c>
      <c r="I78" s="1" t="s">
        <v>9948</v>
      </c>
      <c r="J78" s="1"/>
      <c r="K78" s="1" t="s">
        <v>18527</v>
      </c>
      <c r="L78" s="1" t="s">
        <v>76</v>
      </c>
      <c r="M78" s="1" t="s">
        <v>11546</v>
      </c>
      <c r="N78" s="1" t="s">
        <v>13139</v>
      </c>
      <c r="O78" s="1" t="s">
        <v>76</v>
      </c>
      <c r="P78" s="1" t="s">
        <v>18546</v>
      </c>
      <c r="Q78" s="1" t="s">
        <v>18998</v>
      </c>
      <c r="R78" s="1" t="s">
        <v>14257</v>
      </c>
      <c r="S78" s="1" t="s">
        <v>76</v>
      </c>
      <c r="T78" s="1" t="s">
        <v>19801</v>
      </c>
      <c r="U78" s="1"/>
      <c r="V78" s="1" t="s">
        <v>14270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14354</v>
      </c>
      <c r="F79" s="1" t="s">
        <v>15446</v>
      </c>
      <c r="G79" s="1" t="s">
        <v>16499</v>
      </c>
      <c r="H79" s="1" t="s">
        <v>17536</v>
      </c>
      <c r="I79" s="1" t="s">
        <v>9949</v>
      </c>
      <c r="J79" s="1"/>
      <c r="K79" s="1" t="s">
        <v>18527</v>
      </c>
      <c r="L79" s="1" t="s">
        <v>77</v>
      </c>
      <c r="M79" s="1" t="s">
        <v>11547</v>
      </c>
      <c r="N79" s="1" t="s">
        <v>13139</v>
      </c>
      <c r="O79" s="1" t="s">
        <v>77</v>
      </c>
      <c r="P79" s="1" t="s">
        <v>18546</v>
      </c>
      <c r="Q79" s="1" t="s">
        <v>18999</v>
      </c>
      <c r="R79" s="1" t="s">
        <v>14257</v>
      </c>
      <c r="S79" s="1" t="s">
        <v>77</v>
      </c>
      <c r="T79" s="1"/>
      <c r="U79" s="1"/>
      <c r="V79" s="1" t="s">
        <v>14270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6742</v>
      </c>
      <c r="H80" s="1" t="s">
        <v>8336</v>
      </c>
      <c r="I80" s="1" t="s">
        <v>9950</v>
      </c>
      <c r="J80" s="1"/>
      <c r="K80" s="1" t="s">
        <v>18527</v>
      </c>
      <c r="L80" s="1" t="s">
        <v>78</v>
      </c>
      <c r="M80" s="1" t="s">
        <v>11548</v>
      </c>
      <c r="N80" s="1" t="s">
        <v>13139</v>
      </c>
      <c r="O80" s="1" t="s">
        <v>78</v>
      </c>
      <c r="P80" s="1" t="s">
        <v>18547</v>
      </c>
      <c r="Q80" s="1" t="s">
        <v>18547</v>
      </c>
      <c r="R80" s="1" t="s">
        <v>14257</v>
      </c>
      <c r="S80" s="1" t="s">
        <v>78</v>
      </c>
      <c r="T80" s="1"/>
      <c r="U80" s="1" t="s">
        <v>20019</v>
      </c>
      <c r="V80" s="1" t="s">
        <v>14270</v>
      </c>
      <c r="W80" s="1" t="s">
        <v>78</v>
      </c>
      <c r="X80" s="1"/>
      <c r="Y80" t="s">
        <v>20334</v>
      </c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14355</v>
      </c>
      <c r="F81" s="1" t="s">
        <v>15447</v>
      </c>
      <c r="G81" s="1" t="s">
        <v>16500</v>
      </c>
      <c r="H81" s="1" t="s">
        <v>17537</v>
      </c>
      <c r="I81" s="1" t="s">
        <v>9951</v>
      </c>
      <c r="J81" s="1"/>
      <c r="K81" s="1" t="s">
        <v>18527</v>
      </c>
      <c r="L81" s="1" t="s">
        <v>79</v>
      </c>
      <c r="M81" s="1" t="s">
        <v>11549</v>
      </c>
      <c r="N81" s="1" t="s">
        <v>13139</v>
      </c>
      <c r="O81" s="1" t="s">
        <v>79</v>
      </c>
      <c r="P81" s="1" t="s">
        <v>18547</v>
      </c>
      <c r="Q81" s="1" t="s">
        <v>18547</v>
      </c>
      <c r="R81" s="1" t="s">
        <v>14257</v>
      </c>
      <c r="S81" s="1" t="s">
        <v>79</v>
      </c>
      <c r="T81" s="1"/>
      <c r="U81" s="1"/>
      <c r="V81" s="1" t="s">
        <v>14270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14356</v>
      </c>
      <c r="F82" s="1" t="s">
        <v>15448</v>
      </c>
      <c r="G82" s="1" t="s">
        <v>16501</v>
      </c>
      <c r="H82" s="1" t="s">
        <v>17538</v>
      </c>
      <c r="I82" s="1" t="s">
        <v>9952</v>
      </c>
      <c r="J82" s="1"/>
      <c r="K82" s="1" t="s">
        <v>18527</v>
      </c>
      <c r="L82" s="1" t="s">
        <v>80</v>
      </c>
      <c r="M82" s="1" t="s">
        <v>11550</v>
      </c>
      <c r="N82" s="1" t="s">
        <v>13139</v>
      </c>
      <c r="O82" s="1" t="s">
        <v>80</v>
      </c>
      <c r="P82" s="1" t="s">
        <v>18547</v>
      </c>
      <c r="Q82" s="1" t="s">
        <v>18547</v>
      </c>
      <c r="R82" s="1" t="s">
        <v>14257</v>
      </c>
      <c r="S82" s="1" t="s">
        <v>80</v>
      </c>
      <c r="T82" s="1"/>
      <c r="U82" s="1"/>
      <c r="V82" s="1" t="s">
        <v>14270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14357</v>
      </c>
      <c r="F83" s="1" t="s">
        <v>15449</v>
      </c>
      <c r="G83" s="1" t="s">
        <v>16502</v>
      </c>
      <c r="H83" s="1" t="s">
        <v>17539</v>
      </c>
      <c r="I83" s="1" t="s">
        <v>9953</v>
      </c>
      <c r="J83" s="1"/>
      <c r="K83" s="1" t="s">
        <v>18527</v>
      </c>
      <c r="L83" s="1" t="s">
        <v>81</v>
      </c>
      <c r="M83" s="1" t="s">
        <v>11551</v>
      </c>
      <c r="N83" s="1" t="s">
        <v>13139</v>
      </c>
      <c r="O83" s="1" t="s">
        <v>81</v>
      </c>
      <c r="P83" s="1" t="s">
        <v>18547</v>
      </c>
      <c r="Q83" s="1" t="s">
        <v>18547</v>
      </c>
      <c r="R83" s="1" t="s">
        <v>14257</v>
      </c>
      <c r="S83" s="1" t="s">
        <v>81</v>
      </c>
      <c r="T83" s="1"/>
      <c r="U83" s="1"/>
      <c r="V83" s="1" t="s">
        <v>14270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6746</v>
      </c>
      <c r="H84" s="1" t="s">
        <v>8340</v>
      </c>
      <c r="I84" s="1" t="s">
        <v>9954</v>
      </c>
      <c r="J84" s="1"/>
      <c r="K84" s="1" t="s">
        <v>18527</v>
      </c>
      <c r="L84" s="1" t="s">
        <v>82</v>
      </c>
      <c r="M84" s="1" t="s">
        <v>11552</v>
      </c>
      <c r="N84" s="1" t="s">
        <v>13139</v>
      </c>
      <c r="O84" s="1" t="s">
        <v>82</v>
      </c>
      <c r="P84" s="1" t="s">
        <v>18547</v>
      </c>
      <c r="Q84" s="1" t="s">
        <v>18547</v>
      </c>
      <c r="R84" s="1" t="s">
        <v>14257</v>
      </c>
      <c r="S84" s="1" t="s">
        <v>82</v>
      </c>
      <c r="T84" s="1"/>
      <c r="U84" s="1"/>
      <c r="V84" s="1" t="s">
        <v>14270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14358</v>
      </c>
      <c r="F85" s="1" t="s">
        <v>15450</v>
      </c>
      <c r="G85" s="1" t="s">
        <v>16503</v>
      </c>
      <c r="H85" s="1" t="s">
        <v>17540</v>
      </c>
      <c r="I85" s="1" t="s">
        <v>9955</v>
      </c>
      <c r="J85" s="1"/>
      <c r="K85" s="1" t="s">
        <v>18527</v>
      </c>
      <c r="L85" s="1" t="s">
        <v>83</v>
      </c>
      <c r="M85" s="1" t="s">
        <v>11553</v>
      </c>
      <c r="N85" s="1" t="s">
        <v>13139</v>
      </c>
      <c r="O85" s="1" t="s">
        <v>83</v>
      </c>
      <c r="P85" s="1" t="s">
        <v>18547</v>
      </c>
      <c r="Q85" s="1" t="s">
        <v>18547</v>
      </c>
      <c r="R85" s="1" t="s">
        <v>14257</v>
      </c>
      <c r="S85" s="1" t="s">
        <v>83</v>
      </c>
      <c r="T85" s="1"/>
      <c r="U85" s="1"/>
      <c r="V85" s="1" t="s">
        <v>14270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14359</v>
      </c>
      <c r="F86" s="1" t="s">
        <v>15451</v>
      </c>
      <c r="G86" s="1" t="s">
        <v>16504</v>
      </c>
      <c r="H86" s="1" t="s">
        <v>17541</v>
      </c>
      <c r="I86" s="1" t="s">
        <v>9956</v>
      </c>
      <c r="J86" s="1"/>
      <c r="K86" s="1" t="s">
        <v>18527</v>
      </c>
      <c r="L86" s="1" t="s">
        <v>84</v>
      </c>
      <c r="M86" s="1" t="s">
        <v>11554</v>
      </c>
      <c r="N86" s="1" t="s">
        <v>13139</v>
      </c>
      <c r="O86" s="1" t="s">
        <v>84</v>
      </c>
      <c r="P86" s="1" t="s">
        <v>18547</v>
      </c>
      <c r="Q86" s="1" t="s">
        <v>18547</v>
      </c>
      <c r="R86" s="1" t="s">
        <v>14257</v>
      </c>
      <c r="S86" s="1" t="s">
        <v>84</v>
      </c>
      <c r="T86" s="1"/>
      <c r="U86" s="1"/>
      <c r="V86" s="1" t="s">
        <v>14270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14360</v>
      </c>
      <c r="F87" s="1" t="s">
        <v>15452</v>
      </c>
      <c r="G87" s="1" t="s">
        <v>16505</v>
      </c>
      <c r="H87" s="1" t="s">
        <v>17540</v>
      </c>
      <c r="I87" s="1" t="s">
        <v>9957</v>
      </c>
      <c r="J87" s="1"/>
      <c r="K87" s="1" t="s">
        <v>18527</v>
      </c>
      <c r="L87" s="1" t="s">
        <v>85</v>
      </c>
      <c r="M87" s="1" t="s">
        <v>11555</v>
      </c>
      <c r="N87" s="1" t="s">
        <v>13139</v>
      </c>
      <c r="O87" s="1" t="s">
        <v>85</v>
      </c>
      <c r="P87" s="1" t="s">
        <v>18547</v>
      </c>
      <c r="Q87" s="1" t="s">
        <v>18547</v>
      </c>
      <c r="R87" s="1" t="s">
        <v>14257</v>
      </c>
      <c r="S87" s="1" t="s">
        <v>85</v>
      </c>
      <c r="T87" s="1"/>
      <c r="U87" s="1"/>
      <c r="V87" s="1" t="s">
        <v>14270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14361</v>
      </c>
      <c r="F88" s="1" t="s">
        <v>15453</v>
      </c>
      <c r="G88" s="1" t="s">
        <v>16506</v>
      </c>
      <c r="H88" s="1" t="s">
        <v>17542</v>
      </c>
      <c r="I88" s="1" t="s">
        <v>9958</v>
      </c>
      <c r="J88" s="1"/>
      <c r="K88" s="1" t="s">
        <v>18527</v>
      </c>
      <c r="L88" s="1" t="s">
        <v>86</v>
      </c>
      <c r="M88" s="1" t="s">
        <v>11556</v>
      </c>
      <c r="N88" s="1" t="s">
        <v>13139</v>
      </c>
      <c r="O88" s="1" t="s">
        <v>86</v>
      </c>
      <c r="P88" s="1" t="s">
        <v>18548</v>
      </c>
      <c r="Q88" s="1" t="s">
        <v>19000</v>
      </c>
      <c r="R88" s="1" t="s">
        <v>14257</v>
      </c>
      <c r="S88" s="1" t="s">
        <v>86</v>
      </c>
      <c r="T88" s="1" t="s">
        <v>19802</v>
      </c>
      <c r="U88" s="1"/>
      <c r="V88" s="1" t="s">
        <v>14270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14362</v>
      </c>
      <c r="F89" s="1" t="s">
        <v>15454</v>
      </c>
      <c r="G89" s="1" t="s">
        <v>16507</v>
      </c>
      <c r="H89" s="1" t="s">
        <v>17537</v>
      </c>
      <c r="I89" s="1" t="s">
        <v>9959</v>
      </c>
      <c r="J89" s="1"/>
      <c r="K89" s="1" t="s">
        <v>18527</v>
      </c>
      <c r="L89" s="1" t="s">
        <v>87</v>
      </c>
      <c r="M89" s="1" t="s">
        <v>11557</v>
      </c>
      <c r="N89" s="1" t="s">
        <v>13139</v>
      </c>
      <c r="O89" s="1" t="s">
        <v>87</v>
      </c>
      <c r="P89" s="1" t="s">
        <v>18548</v>
      </c>
      <c r="Q89" s="1" t="s">
        <v>19001</v>
      </c>
      <c r="R89" s="1" t="s">
        <v>14257</v>
      </c>
      <c r="S89" s="1" t="s">
        <v>87</v>
      </c>
      <c r="T89" s="1"/>
      <c r="U89" s="1"/>
      <c r="V89" s="1" t="s">
        <v>14270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14363</v>
      </c>
      <c r="F90" s="1" t="s">
        <v>14363</v>
      </c>
      <c r="G90" s="1" t="s">
        <v>16508</v>
      </c>
      <c r="H90" s="1" t="s">
        <v>17543</v>
      </c>
      <c r="I90" s="1" t="s">
        <v>9960</v>
      </c>
      <c r="J90" s="1"/>
      <c r="K90" s="1" t="s">
        <v>18527</v>
      </c>
      <c r="L90" s="1" t="s">
        <v>88</v>
      </c>
      <c r="M90" s="1" t="s">
        <v>11558</v>
      </c>
      <c r="N90" s="1" t="s">
        <v>13139</v>
      </c>
      <c r="O90" s="1" t="s">
        <v>88</v>
      </c>
      <c r="P90" s="1" t="s">
        <v>18548</v>
      </c>
      <c r="Q90" s="1" t="s">
        <v>19002</v>
      </c>
      <c r="R90" s="1" t="s">
        <v>14257</v>
      </c>
      <c r="S90" s="1" t="s">
        <v>88</v>
      </c>
      <c r="T90" s="1"/>
      <c r="U90" s="1"/>
      <c r="V90" s="1" t="s">
        <v>14270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6753</v>
      </c>
      <c r="H91" s="1" t="s">
        <v>8345</v>
      </c>
      <c r="I91" s="1" t="s">
        <v>9920</v>
      </c>
      <c r="J91" s="1"/>
      <c r="K91" s="1" t="s">
        <v>18527</v>
      </c>
      <c r="L91" s="1" t="s">
        <v>89</v>
      </c>
      <c r="M91" s="1" t="s">
        <v>11559</v>
      </c>
      <c r="N91" s="1" t="s">
        <v>13139</v>
      </c>
      <c r="O91" s="1" t="s">
        <v>89</v>
      </c>
      <c r="P91" s="1" t="s">
        <v>18548</v>
      </c>
      <c r="Q91" s="1" t="s">
        <v>19003</v>
      </c>
      <c r="R91" s="1" t="s">
        <v>14257</v>
      </c>
      <c r="S91" s="1" t="s">
        <v>89</v>
      </c>
      <c r="T91" s="1"/>
      <c r="U91" s="1"/>
      <c r="V91" s="1" t="s">
        <v>14270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14364</v>
      </c>
      <c r="F92" s="1" t="s">
        <v>15455</v>
      </c>
      <c r="G92" s="1" t="s">
        <v>16509</v>
      </c>
      <c r="H92" s="1" t="s">
        <v>14364</v>
      </c>
      <c r="I92" s="1" t="s">
        <v>9961</v>
      </c>
      <c r="J92" s="1"/>
      <c r="K92" s="1" t="s">
        <v>18527</v>
      </c>
      <c r="L92" s="1" t="s">
        <v>90</v>
      </c>
      <c r="M92" s="1" t="s">
        <v>11560</v>
      </c>
      <c r="N92" s="1" t="s">
        <v>13139</v>
      </c>
      <c r="O92" s="1" t="s">
        <v>90</v>
      </c>
      <c r="P92" s="1" t="s">
        <v>18548</v>
      </c>
      <c r="Q92" s="1" t="s">
        <v>19004</v>
      </c>
      <c r="R92" s="1" t="s">
        <v>14257</v>
      </c>
      <c r="S92" s="1" t="s">
        <v>90</v>
      </c>
      <c r="T92" s="1"/>
      <c r="U92" s="1"/>
      <c r="V92" s="1" t="s">
        <v>14270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14365</v>
      </c>
      <c r="F93" s="1" t="s">
        <v>15456</v>
      </c>
      <c r="G93" s="1" t="s">
        <v>16510</v>
      </c>
      <c r="H93" s="1" t="s">
        <v>17544</v>
      </c>
      <c r="I93" s="1" t="s">
        <v>9918</v>
      </c>
      <c r="J93" s="1"/>
      <c r="K93" s="1" t="s">
        <v>18527</v>
      </c>
      <c r="L93" s="1" t="s">
        <v>91</v>
      </c>
      <c r="M93" s="1" t="s">
        <v>11561</v>
      </c>
      <c r="N93" s="1" t="s">
        <v>13139</v>
      </c>
      <c r="O93" s="1" t="s">
        <v>91</v>
      </c>
      <c r="P93" s="1" t="s">
        <v>18548</v>
      </c>
      <c r="Q93" s="1" t="s">
        <v>19005</v>
      </c>
      <c r="R93" s="1" t="s">
        <v>14257</v>
      </c>
      <c r="S93" s="1" t="s">
        <v>91</v>
      </c>
      <c r="T93" s="1"/>
      <c r="U93" s="1"/>
      <c r="V93" s="1" t="s">
        <v>14270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14366</v>
      </c>
      <c r="F94" s="1" t="s">
        <v>15457</v>
      </c>
      <c r="G94" s="1" t="s">
        <v>16511</v>
      </c>
      <c r="H94" s="1" t="s">
        <v>17545</v>
      </c>
      <c r="I94" s="1" t="s">
        <v>9962</v>
      </c>
      <c r="J94" s="1"/>
      <c r="K94" s="1" t="s">
        <v>18527</v>
      </c>
      <c r="L94" s="1" t="s">
        <v>92</v>
      </c>
      <c r="M94" s="1" t="s">
        <v>11562</v>
      </c>
      <c r="N94" s="1" t="s">
        <v>13139</v>
      </c>
      <c r="O94" s="1" t="s">
        <v>92</v>
      </c>
      <c r="P94" s="1" t="s">
        <v>18548</v>
      </c>
      <c r="Q94" s="1" t="s">
        <v>19006</v>
      </c>
      <c r="R94" s="1" t="s">
        <v>14257</v>
      </c>
      <c r="S94" s="1" t="s">
        <v>92</v>
      </c>
      <c r="T94" s="1"/>
      <c r="U94" s="1"/>
      <c r="V94" s="1" t="s">
        <v>14270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6757</v>
      </c>
      <c r="H95" s="1" t="s">
        <v>8348</v>
      </c>
      <c r="I95" s="1" t="s">
        <v>9963</v>
      </c>
      <c r="J95" s="1"/>
      <c r="K95" s="1" t="s">
        <v>18527</v>
      </c>
      <c r="L95" s="1" t="s">
        <v>93</v>
      </c>
      <c r="M95" s="1" t="s">
        <v>11563</v>
      </c>
      <c r="N95" s="1" t="s">
        <v>13139</v>
      </c>
      <c r="O95" s="1" t="s">
        <v>93</v>
      </c>
      <c r="P95" s="1" t="s">
        <v>18548</v>
      </c>
      <c r="Q95" s="1" t="s">
        <v>19007</v>
      </c>
      <c r="R95" s="1" t="s">
        <v>14257</v>
      </c>
      <c r="S95" s="1" t="s">
        <v>93</v>
      </c>
      <c r="T95" s="1"/>
      <c r="U95" s="1"/>
      <c r="V95" s="1" t="s">
        <v>14270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14367</v>
      </c>
      <c r="F96" s="1" t="s">
        <v>15458</v>
      </c>
      <c r="G96" s="1" t="s">
        <v>14367</v>
      </c>
      <c r="H96" s="1" t="s">
        <v>17546</v>
      </c>
      <c r="I96" s="1" t="s">
        <v>9964</v>
      </c>
      <c r="J96" s="1"/>
      <c r="K96" s="1" t="s">
        <v>18527</v>
      </c>
      <c r="L96" s="1" t="s">
        <v>94</v>
      </c>
      <c r="M96" s="1" t="s">
        <v>11564</v>
      </c>
      <c r="N96" s="1" t="s">
        <v>13139</v>
      </c>
      <c r="O96" s="1" t="s">
        <v>94</v>
      </c>
      <c r="P96" s="1" t="s">
        <v>18548</v>
      </c>
      <c r="Q96" s="1" t="s">
        <v>19008</v>
      </c>
      <c r="R96" s="1" t="s">
        <v>14257</v>
      </c>
      <c r="S96" s="1" t="s">
        <v>94</v>
      </c>
      <c r="T96" s="1"/>
      <c r="U96" s="1"/>
      <c r="V96" s="1" t="s">
        <v>14270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6758</v>
      </c>
      <c r="H97" s="1" t="s">
        <v>8350</v>
      </c>
      <c r="I97" s="1" t="s">
        <v>9965</v>
      </c>
      <c r="J97" s="1"/>
      <c r="K97" s="1" t="s">
        <v>18527</v>
      </c>
      <c r="L97" s="1" t="s">
        <v>95</v>
      </c>
      <c r="M97" s="1" t="s">
        <v>11565</v>
      </c>
      <c r="N97" s="1" t="s">
        <v>13139</v>
      </c>
      <c r="O97" s="1" t="s">
        <v>95</v>
      </c>
      <c r="P97" s="1" t="s">
        <v>18548</v>
      </c>
      <c r="Q97" s="1" t="s">
        <v>19009</v>
      </c>
      <c r="R97" s="1" t="s">
        <v>14257</v>
      </c>
      <c r="S97" s="1" t="s">
        <v>95</v>
      </c>
      <c r="T97" s="1"/>
      <c r="U97" s="1"/>
      <c r="V97" s="1" t="s">
        <v>14270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14368</v>
      </c>
      <c r="F98" s="1" t="s">
        <v>15459</v>
      </c>
      <c r="G98" s="1" t="s">
        <v>16512</v>
      </c>
      <c r="H98" s="1" t="s">
        <v>17547</v>
      </c>
      <c r="I98" s="1" t="s">
        <v>9966</v>
      </c>
      <c r="J98" s="1"/>
      <c r="K98" s="1" t="s">
        <v>18527</v>
      </c>
      <c r="L98" s="1" t="s">
        <v>96</v>
      </c>
      <c r="M98" s="1" t="s">
        <v>11566</v>
      </c>
      <c r="N98" s="1" t="s">
        <v>13139</v>
      </c>
      <c r="O98" s="1" t="s">
        <v>96</v>
      </c>
      <c r="P98" s="1" t="s">
        <v>18549</v>
      </c>
      <c r="Q98" s="1" t="s">
        <v>18549</v>
      </c>
      <c r="R98" s="1" t="s">
        <v>14257</v>
      </c>
      <c r="S98" s="1" t="s">
        <v>96</v>
      </c>
      <c r="T98" s="1"/>
      <c r="U98" s="1" t="s">
        <v>20020</v>
      </c>
      <c r="V98" s="1" t="s">
        <v>14270</v>
      </c>
      <c r="W98" s="1" t="s">
        <v>96</v>
      </c>
      <c r="X98" s="1" t="s">
        <v>20234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14369</v>
      </c>
      <c r="F99" s="1" t="s">
        <v>15460</v>
      </c>
      <c r="G99" s="1" t="s">
        <v>16513</v>
      </c>
      <c r="H99" s="1" t="s">
        <v>17548</v>
      </c>
      <c r="I99" s="1" t="s">
        <v>9967</v>
      </c>
      <c r="J99" s="1"/>
      <c r="K99" s="1" t="s">
        <v>18527</v>
      </c>
      <c r="L99" s="1" t="s">
        <v>97</v>
      </c>
      <c r="M99" s="1" t="s">
        <v>11567</v>
      </c>
      <c r="N99" s="1" t="s">
        <v>13139</v>
      </c>
      <c r="O99" s="1" t="s">
        <v>97</v>
      </c>
      <c r="P99" s="1" t="s">
        <v>18549</v>
      </c>
      <c r="Q99" s="1" t="s">
        <v>18549</v>
      </c>
      <c r="R99" s="1" t="s">
        <v>14257</v>
      </c>
      <c r="S99" s="1" t="s">
        <v>97</v>
      </c>
      <c r="T99" s="1"/>
      <c r="U99" s="1"/>
      <c r="V99" s="1" t="s">
        <v>14270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14370</v>
      </c>
      <c r="F100" s="1" t="s">
        <v>15461</v>
      </c>
      <c r="G100" s="1" t="s">
        <v>16514</v>
      </c>
      <c r="H100" s="1" t="s">
        <v>17549</v>
      </c>
      <c r="I100" s="1" t="s">
        <v>9968</v>
      </c>
      <c r="J100" s="1"/>
      <c r="K100" s="1" t="s">
        <v>18527</v>
      </c>
      <c r="L100" s="1" t="s">
        <v>98</v>
      </c>
      <c r="M100" s="1" t="s">
        <v>11568</v>
      </c>
      <c r="N100" s="1" t="s">
        <v>13139</v>
      </c>
      <c r="O100" s="1" t="s">
        <v>98</v>
      </c>
      <c r="P100" s="1" t="s">
        <v>18549</v>
      </c>
      <c r="Q100" s="1" t="s">
        <v>18549</v>
      </c>
      <c r="R100" s="1" t="s">
        <v>14257</v>
      </c>
      <c r="S100" s="1" t="s">
        <v>98</v>
      </c>
      <c r="T100" s="1"/>
      <c r="U100" s="1"/>
      <c r="V100" s="1" t="s">
        <v>14270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6762</v>
      </c>
      <c r="H101" s="1" t="s">
        <v>8354</v>
      </c>
      <c r="I101" s="1" t="s">
        <v>9969</v>
      </c>
      <c r="J101" s="1"/>
      <c r="K101" s="1" t="s">
        <v>18527</v>
      </c>
      <c r="L101" s="1" t="s">
        <v>99</v>
      </c>
      <c r="M101" s="1" t="s">
        <v>11569</v>
      </c>
      <c r="N101" s="1" t="s">
        <v>13139</v>
      </c>
      <c r="O101" s="1" t="s">
        <v>99</v>
      </c>
      <c r="P101" s="1" t="s">
        <v>18549</v>
      </c>
      <c r="Q101" s="1" t="s">
        <v>18549</v>
      </c>
      <c r="R101" s="1" t="s">
        <v>14257</v>
      </c>
      <c r="S101" s="1" t="s">
        <v>99</v>
      </c>
      <c r="T101" s="1"/>
      <c r="U101" s="1"/>
      <c r="V101" s="1" t="s">
        <v>14270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6763</v>
      </c>
      <c r="H102" s="1" t="s">
        <v>8355</v>
      </c>
      <c r="I102" s="1" t="s">
        <v>9970</v>
      </c>
      <c r="J102" s="1"/>
      <c r="K102" s="1" t="s">
        <v>18527</v>
      </c>
      <c r="L102" s="1" t="s">
        <v>100</v>
      </c>
      <c r="M102" s="1" t="s">
        <v>11570</v>
      </c>
      <c r="N102" s="1" t="s">
        <v>13139</v>
      </c>
      <c r="O102" s="1" t="s">
        <v>100</v>
      </c>
      <c r="P102" s="1" t="s">
        <v>18549</v>
      </c>
      <c r="Q102" s="1" t="s">
        <v>18549</v>
      </c>
      <c r="R102" s="1" t="s">
        <v>14257</v>
      </c>
      <c r="S102" s="1" t="s">
        <v>100</v>
      </c>
      <c r="T102" s="1"/>
      <c r="U102" s="1"/>
      <c r="V102" s="1" t="s">
        <v>14270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6764</v>
      </c>
      <c r="H103" s="1" t="s">
        <v>8356</v>
      </c>
      <c r="I103" s="1" t="s">
        <v>9971</v>
      </c>
      <c r="J103" s="1"/>
      <c r="K103" s="1" t="s">
        <v>18527</v>
      </c>
      <c r="L103" s="1" t="s">
        <v>101</v>
      </c>
      <c r="M103" s="1" t="s">
        <v>11571</v>
      </c>
      <c r="N103" s="1" t="s">
        <v>13139</v>
      </c>
      <c r="O103" s="1" t="s">
        <v>101</v>
      </c>
      <c r="P103" s="1" t="s">
        <v>18549</v>
      </c>
      <c r="Q103" s="1" t="s">
        <v>18549</v>
      </c>
      <c r="R103" s="1" t="s">
        <v>14257</v>
      </c>
      <c r="S103" s="1" t="s">
        <v>101</v>
      </c>
      <c r="T103" s="1"/>
      <c r="U103" s="1"/>
      <c r="V103" s="1" t="s">
        <v>14270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14371</v>
      </c>
      <c r="F104" s="1" t="s">
        <v>15462</v>
      </c>
      <c r="G104" s="1" t="s">
        <v>16515</v>
      </c>
      <c r="H104" s="1" t="s">
        <v>17550</v>
      </c>
      <c r="I104" s="1" t="s">
        <v>9972</v>
      </c>
      <c r="J104" s="1"/>
      <c r="K104" s="1" t="s">
        <v>18527</v>
      </c>
      <c r="L104" s="1" t="s">
        <v>102</v>
      </c>
      <c r="M104" s="1" t="s">
        <v>11572</v>
      </c>
      <c r="N104" s="1" t="s">
        <v>13139</v>
      </c>
      <c r="O104" s="1" t="s">
        <v>102</v>
      </c>
      <c r="P104" s="1" t="s">
        <v>18549</v>
      </c>
      <c r="Q104" s="1" t="s">
        <v>18549</v>
      </c>
      <c r="R104" s="1" t="s">
        <v>14257</v>
      </c>
      <c r="S104" s="1" t="s">
        <v>102</v>
      </c>
      <c r="T104" s="1"/>
      <c r="U104" s="1"/>
      <c r="V104" s="1" t="s">
        <v>14270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6766</v>
      </c>
      <c r="H105" s="1" t="s">
        <v>8358</v>
      </c>
      <c r="I105" s="1" t="s">
        <v>9973</v>
      </c>
      <c r="J105" s="1"/>
      <c r="K105" s="1" t="s">
        <v>18527</v>
      </c>
      <c r="L105" s="1" t="s">
        <v>103</v>
      </c>
      <c r="M105" s="1" t="s">
        <v>11573</v>
      </c>
      <c r="N105" s="1" t="s">
        <v>13139</v>
      </c>
      <c r="O105" s="1" t="s">
        <v>103</v>
      </c>
      <c r="P105" s="1" t="s">
        <v>18549</v>
      </c>
      <c r="Q105" s="1" t="s">
        <v>18549</v>
      </c>
      <c r="R105" s="1" t="s">
        <v>14257</v>
      </c>
      <c r="S105" s="1" t="s">
        <v>103</v>
      </c>
      <c r="T105" s="1"/>
      <c r="U105" s="1"/>
      <c r="V105" s="1" t="s">
        <v>14270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14372</v>
      </c>
      <c r="F106" s="1" t="s">
        <v>15463</v>
      </c>
      <c r="G106" s="1" t="s">
        <v>16516</v>
      </c>
      <c r="H106" s="1" t="s">
        <v>17551</v>
      </c>
      <c r="I106" s="1" t="s">
        <v>9974</v>
      </c>
      <c r="J106" s="1"/>
      <c r="K106" s="1" t="s">
        <v>18527</v>
      </c>
      <c r="L106" s="1" t="s">
        <v>104</v>
      </c>
      <c r="M106" s="1" t="s">
        <v>11574</v>
      </c>
      <c r="N106" s="1" t="s">
        <v>13139</v>
      </c>
      <c r="O106" s="1" t="s">
        <v>104</v>
      </c>
      <c r="P106" s="1" t="s">
        <v>18549</v>
      </c>
      <c r="Q106" s="1" t="s">
        <v>18549</v>
      </c>
      <c r="R106" s="1" t="s">
        <v>14257</v>
      </c>
      <c r="S106" s="1" t="s">
        <v>104</v>
      </c>
      <c r="T106" s="1"/>
      <c r="U106" s="1"/>
      <c r="V106" s="1" t="s">
        <v>14270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14373</v>
      </c>
      <c r="F107" s="1" t="s">
        <v>15464</v>
      </c>
      <c r="G107" s="1" t="s">
        <v>16517</v>
      </c>
      <c r="H107" s="1" t="s">
        <v>17552</v>
      </c>
      <c r="I107" s="1" t="s">
        <v>9975</v>
      </c>
      <c r="J107" s="1"/>
      <c r="K107" s="1" t="s">
        <v>18527</v>
      </c>
      <c r="L107" s="1" t="s">
        <v>105</v>
      </c>
      <c r="M107" s="1" t="s">
        <v>11575</v>
      </c>
      <c r="N107" s="1" t="s">
        <v>13139</v>
      </c>
      <c r="O107" s="1" t="s">
        <v>105</v>
      </c>
      <c r="P107" s="1" t="s">
        <v>18550</v>
      </c>
      <c r="Q107" s="1" t="s">
        <v>19010</v>
      </c>
      <c r="R107" s="1" t="s">
        <v>14257</v>
      </c>
      <c r="S107" s="1" t="s">
        <v>105</v>
      </c>
      <c r="T107" s="1" t="s">
        <v>19803</v>
      </c>
      <c r="U107" s="1"/>
      <c r="V107" s="1" t="s">
        <v>14270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14374</v>
      </c>
      <c r="F108" s="1" t="s">
        <v>15465</v>
      </c>
      <c r="G108" s="1" t="s">
        <v>16518</v>
      </c>
      <c r="H108" s="1" t="s">
        <v>17553</v>
      </c>
      <c r="I108" s="1" t="s">
        <v>9976</v>
      </c>
      <c r="J108" s="1"/>
      <c r="K108" s="1" t="s">
        <v>18527</v>
      </c>
      <c r="L108" s="1" t="s">
        <v>106</v>
      </c>
      <c r="M108" s="1" t="s">
        <v>11576</v>
      </c>
      <c r="N108" s="1" t="s">
        <v>13139</v>
      </c>
      <c r="O108" s="1" t="s">
        <v>106</v>
      </c>
      <c r="P108" s="1" t="s">
        <v>18550</v>
      </c>
      <c r="Q108" s="1" t="s">
        <v>19011</v>
      </c>
      <c r="R108" s="1" t="s">
        <v>14257</v>
      </c>
      <c r="S108" s="1" t="s">
        <v>106</v>
      </c>
      <c r="T108" s="1"/>
      <c r="U108" s="1"/>
      <c r="V108" s="1" t="s">
        <v>14270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6770</v>
      </c>
      <c r="H109" s="1" t="s">
        <v>8362</v>
      </c>
      <c r="I109" s="1" t="s">
        <v>9977</v>
      </c>
      <c r="J109" s="1"/>
      <c r="K109" s="1" t="s">
        <v>18527</v>
      </c>
      <c r="L109" s="1" t="s">
        <v>107</v>
      </c>
      <c r="M109" s="1" t="s">
        <v>11577</v>
      </c>
      <c r="N109" s="1" t="s">
        <v>13139</v>
      </c>
      <c r="O109" s="1" t="s">
        <v>107</v>
      </c>
      <c r="P109" s="1" t="s">
        <v>18550</v>
      </c>
      <c r="Q109" s="1" t="s">
        <v>19012</v>
      </c>
      <c r="R109" s="1" t="s">
        <v>14257</v>
      </c>
      <c r="S109" s="1" t="s">
        <v>107</v>
      </c>
      <c r="T109" s="1"/>
      <c r="U109" s="1"/>
      <c r="V109" s="1" t="s">
        <v>14270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6771</v>
      </c>
      <c r="H110" s="1" t="s">
        <v>8354</v>
      </c>
      <c r="I110" s="1" t="s">
        <v>9978</v>
      </c>
      <c r="J110" s="1"/>
      <c r="K110" s="1" t="s">
        <v>18527</v>
      </c>
      <c r="L110" s="1" t="s">
        <v>108</v>
      </c>
      <c r="M110" s="1" t="s">
        <v>11578</v>
      </c>
      <c r="N110" s="1" t="s">
        <v>13139</v>
      </c>
      <c r="O110" s="1" t="s">
        <v>108</v>
      </c>
      <c r="P110" s="1" t="s">
        <v>18551</v>
      </c>
      <c r="Q110" s="1" t="s">
        <v>18551</v>
      </c>
      <c r="R110" s="1" t="s">
        <v>14257</v>
      </c>
      <c r="S110" s="1" t="s">
        <v>108</v>
      </c>
      <c r="T110" s="1"/>
      <c r="U110" s="1" t="s">
        <v>20021</v>
      </c>
      <c r="V110" s="1" t="s">
        <v>14270</v>
      </c>
      <c r="W110" s="1" t="s">
        <v>108</v>
      </c>
      <c r="X110" s="1"/>
      <c r="Y110" t="s">
        <v>20335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14375</v>
      </c>
      <c r="F111" s="1" t="s">
        <v>15466</v>
      </c>
      <c r="G111" s="1" t="s">
        <v>16519</v>
      </c>
      <c r="H111" s="1" t="s">
        <v>17554</v>
      </c>
      <c r="I111" s="1" t="s">
        <v>9979</v>
      </c>
      <c r="J111" s="1"/>
      <c r="K111" s="1" t="s">
        <v>18527</v>
      </c>
      <c r="L111" s="1" t="s">
        <v>109</v>
      </c>
      <c r="M111" s="1" t="s">
        <v>11579</v>
      </c>
      <c r="N111" s="1" t="s">
        <v>13139</v>
      </c>
      <c r="O111" s="1" t="s">
        <v>109</v>
      </c>
      <c r="P111" s="1" t="s">
        <v>18551</v>
      </c>
      <c r="Q111" s="1" t="s">
        <v>18551</v>
      </c>
      <c r="R111" s="1" t="s">
        <v>14257</v>
      </c>
      <c r="S111" s="1" t="s">
        <v>109</v>
      </c>
      <c r="T111" s="1"/>
      <c r="U111" s="1"/>
      <c r="V111" s="1" t="s">
        <v>14270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3497</v>
      </c>
      <c r="H112" s="1" t="s">
        <v>8364</v>
      </c>
      <c r="I112" s="1" t="s">
        <v>9980</v>
      </c>
      <c r="J112" s="1"/>
      <c r="K112" s="1" t="s">
        <v>18527</v>
      </c>
      <c r="L112" s="1" t="s">
        <v>110</v>
      </c>
      <c r="M112" s="1" t="s">
        <v>11580</v>
      </c>
      <c r="N112" s="1" t="s">
        <v>13139</v>
      </c>
      <c r="O112" s="1" t="s">
        <v>110</v>
      </c>
      <c r="P112" s="1" t="s">
        <v>18551</v>
      </c>
      <c r="Q112" s="1" t="s">
        <v>18551</v>
      </c>
      <c r="R112" s="1" t="s">
        <v>14257</v>
      </c>
      <c r="S112" s="1" t="s">
        <v>110</v>
      </c>
      <c r="T112" s="1"/>
      <c r="U112" s="1"/>
      <c r="V112" s="1" t="s">
        <v>14270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6773</v>
      </c>
      <c r="H113" s="1" t="s">
        <v>8365</v>
      </c>
      <c r="I113" s="1" t="s">
        <v>9981</v>
      </c>
      <c r="J113" s="1"/>
      <c r="K113" s="1" t="s">
        <v>18527</v>
      </c>
      <c r="L113" s="1" t="s">
        <v>111</v>
      </c>
      <c r="M113" s="1" t="s">
        <v>11581</v>
      </c>
      <c r="N113" s="1" t="s">
        <v>13139</v>
      </c>
      <c r="O113" s="1" t="s">
        <v>111</v>
      </c>
      <c r="P113" s="1" t="s">
        <v>18552</v>
      </c>
      <c r="Q113" s="1" t="s">
        <v>19013</v>
      </c>
      <c r="R113" s="1" t="s">
        <v>14257</v>
      </c>
      <c r="S113" s="1" t="s">
        <v>111</v>
      </c>
      <c r="T113" s="1" t="s">
        <v>19804</v>
      </c>
      <c r="U113" s="1"/>
      <c r="V113" s="1" t="s">
        <v>14270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6774</v>
      </c>
      <c r="H114" s="1" t="s">
        <v>8366</v>
      </c>
      <c r="I114" s="1" t="s">
        <v>9982</v>
      </c>
      <c r="J114" s="1"/>
      <c r="K114" s="1" t="s">
        <v>18527</v>
      </c>
      <c r="L114" s="1" t="s">
        <v>112</v>
      </c>
      <c r="M114" s="1" t="s">
        <v>11582</v>
      </c>
      <c r="N114" s="1" t="s">
        <v>13139</v>
      </c>
      <c r="O114" s="1" t="s">
        <v>112</v>
      </c>
      <c r="P114" s="1" t="s">
        <v>18552</v>
      </c>
      <c r="Q114" s="1" t="s">
        <v>19014</v>
      </c>
      <c r="R114" s="1" t="s">
        <v>14257</v>
      </c>
      <c r="S114" s="1" t="s">
        <v>112</v>
      </c>
      <c r="T114" s="1"/>
      <c r="U114" s="1"/>
      <c r="V114" s="1" t="s">
        <v>14270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6775</v>
      </c>
      <c r="H115" s="1" t="s">
        <v>8367</v>
      </c>
      <c r="I115" s="1" t="s">
        <v>9983</v>
      </c>
      <c r="J115" s="1"/>
      <c r="K115" s="1" t="s">
        <v>18527</v>
      </c>
      <c r="L115" s="1" t="s">
        <v>113</v>
      </c>
      <c r="M115" s="1" t="s">
        <v>11583</v>
      </c>
      <c r="N115" s="1" t="s">
        <v>13139</v>
      </c>
      <c r="O115" s="1" t="s">
        <v>113</v>
      </c>
      <c r="P115" s="1" t="s">
        <v>18552</v>
      </c>
      <c r="Q115" s="1" t="s">
        <v>19015</v>
      </c>
      <c r="R115" s="1" t="s">
        <v>14257</v>
      </c>
      <c r="S115" s="1" t="s">
        <v>113</v>
      </c>
      <c r="T115" s="1"/>
      <c r="U115" s="1"/>
      <c r="V115" s="1" t="s">
        <v>14270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14376</v>
      </c>
      <c r="F116" s="1" t="s">
        <v>15467</v>
      </c>
      <c r="G116" s="1" t="s">
        <v>14376</v>
      </c>
      <c r="H116" s="1" t="s">
        <v>17555</v>
      </c>
      <c r="I116" s="1" t="s">
        <v>9984</v>
      </c>
      <c r="J116" s="1"/>
      <c r="K116" s="1" t="s">
        <v>18527</v>
      </c>
      <c r="L116" s="1" t="s">
        <v>114</v>
      </c>
      <c r="M116" s="1" t="s">
        <v>11584</v>
      </c>
      <c r="N116" s="1" t="s">
        <v>13139</v>
      </c>
      <c r="O116" s="1" t="s">
        <v>114</v>
      </c>
      <c r="P116" s="1" t="s">
        <v>18553</v>
      </c>
      <c r="Q116" s="1" t="s">
        <v>18553</v>
      </c>
      <c r="R116" s="1" t="s">
        <v>14257</v>
      </c>
      <c r="S116" s="1" t="s">
        <v>114</v>
      </c>
      <c r="T116" s="1"/>
      <c r="U116" s="1" t="s">
        <v>20022</v>
      </c>
      <c r="V116" s="1" t="s">
        <v>14270</v>
      </c>
      <c r="W116" s="1" t="s">
        <v>114</v>
      </c>
      <c r="X116" s="1"/>
      <c r="Y116" t="s">
        <v>20336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6776</v>
      </c>
      <c r="H117" s="1" t="s">
        <v>8364</v>
      </c>
      <c r="I117" s="1" t="s">
        <v>9985</v>
      </c>
      <c r="J117" s="1"/>
      <c r="K117" s="1" t="s">
        <v>18527</v>
      </c>
      <c r="L117" s="1" t="s">
        <v>115</v>
      </c>
      <c r="M117" s="1" t="s">
        <v>11585</v>
      </c>
      <c r="N117" s="1" t="s">
        <v>13139</v>
      </c>
      <c r="O117" s="1" t="s">
        <v>115</v>
      </c>
      <c r="P117" s="1" t="s">
        <v>18554</v>
      </c>
      <c r="Q117" s="1" t="s">
        <v>19016</v>
      </c>
      <c r="R117" s="1" t="s">
        <v>14257</v>
      </c>
      <c r="S117" s="1" t="s">
        <v>115</v>
      </c>
      <c r="T117" s="1" t="s">
        <v>19805</v>
      </c>
      <c r="U117" s="1"/>
      <c r="V117" s="1" t="s">
        <v>14270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14377</v>
      </c>
      <c r="F118" s="1" t="s">
        <v>15468</v>
      </c>
      <c r="G118" s="1" t="s">
        <v>16520</v>
      </c>
      <c r="H118" s="1" t="s">
        <v>17556</v>
      </c>
      <c r="I118" s="1" t="s">
        <v>9986</v>
      </c>
      <c r="J118" s="1"/>
      <c r="K118" s="1" t="s">
        <v>18527</v>
      </c>
      <c r="L118" s="1" t="s">
        <v>116</v>
      </c>
      <c r="M118" s="1" t="s">
        <v>11586</v>
      </c>
      <c r="N118" s="1" t="s">
        <v>13139</v>
      </c>
      <c r="O118" s="1" t="s">
        <v>116</v>
      </c>
      <c r="P118" s="1" t="s">
        <v>18554</v>
      </c>
      <c r="Q118" s="1" t="s">
        <v>19017</v>
      </c>
      <c r="R118" s="1" t="s">
        <v>14257</v>
      </c>
      <c r="S118" s="1" t="s">
        <v>116</v>
      </c>
      <c r="T118" s="1"/>
      <c r="U118" s="1"/>
      <c r="V118" s="1" t="s">
        <v>14270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14378</v>
      </c>
      <c r="F119" s="1" t="s">
        <v>14378</v>
      </c>
      <c r="G119" s="1" t="s">
        <v>16521</v>
      </c>
      <c r="H119" s="1" t="s">
        <v>17557</v>
      </c>
      <c r="I119" s="1" t="s">
        <v>9987</v>
      </c>
      <c r="J119" s="1"/>
      <c r="K119" s="1" t="s">
        <v>18527</v>
      </c>
      <c r="L119" s="1" t="s">
        <v>117</v>
      </c>
      <c r="M119" s="1" t="s">
        <v>11587</v>
      </c>
      <c r="N119" s="1" t="s">
        <v>13139</v>
      </c>
      <c r="O119" s="1" t="s">
        <v>117</v>
      </c>
      <c r="P119" s="1" t="s">
        <v>18554</v>
      </c>
      <c r="Q119" s="1" t="s">
        <v>19018</v>
      </c>
      <c r="R119" s="1" t="s">
        <v>14257</v>
      </c>
      <c r="S119" s="1" t="s">
        <v>117</v>
      </c>
      <c r="T119" s="1"/>
      <c r="U119" s="1"/>
      <c r="V119" s="1" t="s">
        <v>14270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14379</v>
      </c>
      <c r="F120" s="1" t="s">
        <v>15469</v>
      </c>
      <c r="G120" s="1" t="s">
        <v>16522</v>
      </c>
      <c r="H120" s="1" t="s">
        <v>17558</v>
      </c>
      <c r="I120" s="1" t="s">
        <v>9988</v>
      </c>
      <c r="J120" s="1"/>
      <c r="K120" s="1" t="s">
        <v>18527</v>
      </c>
      <c r="L120" s="1" t="s">
        <v>118</v>
      </c>
      <c r="M120" s="1" t="s">
        <v>11588</v>
      </c>
      <c r="N120" s="1" t="s">
        <v>13139</v>
      </c>
      <c r="O120" s="1" t="s">
        <v>118</v>
      </c>
      <c r="P120" s="1" t="s">
        <v>18554</v>
      </c>
      <c r="Q120" s="1" t="s">
        <v>19019</v>
      </c>
      <c r="R120" s="1" t="s">
        <v>14257</v>
      </c>
      <c r="S120" s="1" t="s">
        <v>118</v>
      </c>
      <c r="T120" s="1"/>
      <c r="U120" s="1"/>
      <c r="V120" s="1" t="s">
        <v>14270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6780</v>
      </c>
      <c r="H121" s="1" t="s">
        <v>8372</v>
      </c>
      <c r="I121" s="1" t="s">
        <v>9989</v>
      </c>
      <c r="J121" s="1"/>
      <c r="K121" s="1" t="s">
        <v>18527</v>
      </c>
      <c r="L121" s="1" t="s">
        <v>119</v>
      </c>
      <c r="M121" s="1" t="s">
        <v>11589</v>
      </c>
      <c r="N121" s="1" t="s">
        <v>13139</v>
      </c>
      <c r="O121" s="1" t="s">
        <v>119</v>
      </c>
      <c r="P121" s="1" t="s">
        <v>18555</v>
      </c>
      <c r="Q121" s="1" t="s">
        <v>18555</v>
      </c>
      <c r="R121" s="1" t="s">
        <v>14257</v>
      </c>
      <c r="S121" s="1" t="s">
        <v>119</v>
      </c>
      <c r="T121" s="1"/>
      <c r="U121" s="1" t="s">
        <v>20023</v>
      </c>
      <c r="V121" s="1" t="s">
        <v>14270</v>
      </c>
      <c r="W121" s="1" t="s">
        <v>119</v>
      </c>
      <c r="X121" s="1" t="s">
        <v>20235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14380</v>
      </c>
      <c r="F122" s="1" t="s">
        <v>15470</v>
      </c>
      <c r="G122" s="1" t="s">
        <v>16523</v>
      </c>
      <c r="H122" s="1" t="s">
        <v>17559</v>
      </c>
      <c r="I122" s="1" t="s">
        <v>9990</v>
      </c>
      <c r="J122" s="1"/>
      <c r="K122" s="1" t="s">
        <v>18527</v>
      </c>
      <c r="L122" s="1" t="s">
        <v>120</v>
      </c>
      <c r="M122" s="1" t="s">
        <v>11590</v>
      </c>
      <c r="N122" s="1" t="s">
        <v>13139</v>
      </c>
      <c r="O122" s="1" t="s">
        <v>120</v>
      </c>
      <c r="P122" s="1" t="s">
        <v>18555</v>
      </c>
      <c r="Q122" s="1" t="s">
        <v>18555</v>
      </c>
      <c r="R122" s="1" t="s">
        <v>14257</v>
      </c>
      <c r="S122" s="1" t="s">
        <v>120</v>
      </c>
      <c r="T122" s="1"/>
      <c r="U122" s="1"/>
      <c r="V122" s="1" t="s">
        <v>14270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14381</v>
      </c>
      <c r="F123" s="1" t="s">
        <v>15471</v>
      </c>
      <c r="G123" s="1" t="s">
        <v>16524</v>
      </c>
      <c r="H123" s="1" t="s">
        <v>17560</v>
      </c>
      <c r="I123" s="1" t="s">
        <v>9991</v>
      </c>
      <c r="J123" s="1"/>
      <c r="K123" s="1" t="s">
        <v>18527</v>
      </c>
      <c r="L123" s="1" t="s">
        <v>121</v>
      </c>
      <c r="M123" s="1" t="s">
        <v>11591</v>
      </c>
      <c r="N123" s="1" t="s">
        <v>13139</v>
      </c>
      <c r="O123" s="1" t="s">
        <v>121</v>
      </c>
      <c r="P123" s="1" t="s">
        <v>18555</v>
      </c>
      <c r="Q123" s="1" t="s">
        <v>18555</v>
      </c>
      <c r="R123" s="1" t="s">
        <v>14257</v>
      </c>
      <c r="S123" s="1" t="s">
        <v>121</v>
      </c>
      <c r="T123" s="1"/>
      <c r="U123" s="1"/>
      <c r="V123" s="1" t="s">
        <v>14270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14382</v>
      </c>
      <c r="F124" s="1" t="s">
        <v>15472</v>
      </c>
      <c r="G124" s="1" t="s">
        <v>16525</v>
      </c>
      <c r="H124" s="1" t="s">
        <v>17561</v>
      </c>
      <c r="I124" s="1" t="s">
        <v>9992</v>
      </c>
      <c r="J124" s="1"/>
      <c r="K124" s="1" t="s">
        <v>18527</v>
      </c>
      <c r="L124" s="1" t="s">
        <v>122</v>
      </c>
      <c r="M124" s="1" t="s">
        <v>11592</v>
      </c>
      <c r="N124" s="1" t="s">
        <v>13139</v>
      </c>
      <c r="O124" s="1" t="s">
        <v>122</v>
      </c>
      <c r="P124" s="1" t="s">
        <v>18555</v>
      </c>
      <c r="Q124" s="1" t="s">
        <v>18555</v>
      </c>
      <c r="R124" s="1" t="s">
        <v>14257</v>
      </c>
      <c r="S124" s="1" t="s">
        <v>122</v>
      </c>
      <c r="T124" s="1"/>
      <c r="U124" s="1"/>
      <c r="V124" s="1" t="s">
        <v>14270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14383</v>
      </c>
      <c r="F125" s="1" t="s">
        <v>15473</v>
      </c>
      <c r="G125" s="1" t="s">
        <v>16526</v>
      </c>
      <c r="H125" s="1" t="s">
        <v>17562</v>
      </c>
      <c r="I125" s="1" t="s">
        <v>9993</v>
      </c>
      <c r="J125" s="1"/>
      <c r="K125" s="1" t="s">
        <v>18527</v>
      </c>
      <c r="L125" s="1" t="s">
        <v>123</v>
      </c>
      <c r="M125" s="1" t="s">
        <v>11593</v>
      </c>
      <c r="N125" s="1" t="s">
        <v>13139</v>
      </c>
      <c r="O125" s="1" t="s">
        <v>123</v>
      </c>
      <c r="P125" s="1" t="s">
        <v>18555</v>
      </c>
      <c r="Q125" s="1" t="s">
        <v>18555</v>
      </c>
      <c r="R125" s="1" t="s">
        <v>14257</v>
      </c>
      <c r="S125" s="1" t="s">
        <v>123</v>
      </c>
      <c r="T125" s="1"/>
      <c r="U125" s="1"/>
      <c r="V125" s="1" t="s">
        <v>14270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14384</v>
      </c>
      <c r="F126" s="1" t="s">
        <v>15474</v>
      </c>
      <c r="G126" s="1" t="s">
        <v>16527</v>
      </c>
      <c r="H126" s="1" t="s">
        <v>17563</v>
      </c>
      <c r="I126" s="1" t="s">
        <v>9994</v>
      </c>
      <c r="J126" s="1"/>
      <c r="K126" s="1" t="s">
        <v>18527</v>
      </c>
      <c r="L126" s="1" t="s">
        <v>124</v>
      </c>
      <c r="M126" s="1" t="s">
        <v>11594</v>
      </c>
      <c r="N126" s="1" t="s">
        <v>13139</v>
      </c>
      <c r="O126" s="1" t="s">
        <v>124</v>
      </c>
      <c r="P126" s="1" t="s">
        <v>18555</v>
      </c>
      <c r="Q126" s="1" t="s">
        <v>18555</v>
      </c>
      <c r="R126" s="1" t="s">
        <v>14257</v>
      </c>
      <c r="S126" s="1" t="s">
        <v>124</v>
      </c>
      <c r="T126" s="1"/>
      <c r="U126" s="1"/>
      <c r="V126" s="1" t="s">
        <v>14270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14385</v>
      </c>
      <c r="F127" s="1" t="s">
        <v>15475</v>
      </c>
      <c r="G127" s="1" t="s">
        <v>16528</v>
      </c>
      <c r="H127" s="1" t="s">
        <v>17564</v>
      </c>
      <c r="I127" s="1" t="s">
        <v>9995</v>
      </c>
      <c r="J127" s="1"/>
      <c r="K127" s="1" t="s">
        <v>18527</v>
      </c>
      <c r="L127" s="1" t="s">
        <v>125</v>
      </c>
      <c r="M127" s="1" t="s">
        <v>11595</v>
      </c>
      <c r="N127" s="1" t="s">
        <v>13139</v>
      </c>
      <c r="O127" s="1" t="s">
        <v>125</v>
      </c>
      <c r="P127" s="1" t="s">
        <v>18555</v>
      </c>
      <c r="Q127" s="1" t="s">
        <v>18555</v>
      </c>
      <c r="R127" s="1" t="s">
        <v>14257</v>
      </c>
      <c r="S127" s="1" t="s">
        <v>125</v>
      </c>
      <c r="T127" s="1"/>
      <c r="U127" s="1"/>
      <c r="V127" s="1" t="s">
        <v>14270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14386</v>
      </c>
      <c r="F128" s="1" t="s">
        <v>15476</v>
      </c>
      <c r="G128" s="1" t="s">
        <v>16529</v>
      </c>
      <c r="H128" s="1" t="s">
        <v>17565</v>
      </c>
      <c r="I128" s="1" t="s">
        <v>9996</v>
      </c>
      <c r="J128" s="1"/>
      <c r="K128" s="1" t="s">
        <v>18527</v>
      </c>
      <c r="L128" s="1" t="s">
        <v>126</v>
      </c>
      <c r="M128" s="1" t="s">
        <v>11596</v>
      </c>
      <c r="N128" s="1" t="s">
        <v>13139</v>
      </c>
      <c r="O128" s="1" t="s">
        <v>126</v>
      </c>
      <c r="P128" s="1" t="s">
        <v>18556</v>
      </c>
      <c r="Q128" s="1" t="s">
        <v>19020</v>
      </c>
      <c r="R128" s="1" t="s">
        <v>14257</v>
      </c>
      <c r="S128" s="1" t="s">
        <v>126</v>
      </c>
      <c r="T128" s="1" t="s">
        <v>19806</v>
      </c>
      <c r="U128" s="1"/>
      <c r="V128" s="1" t="s">
        <v>14270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14387</v>
      </c>
      <c r="F129" s="1" t="s">
        <v>15477</v>
      </c>
      <c r="G129" s="1" t="s">
        <v>16530</v>
      </c>
      <c r="H129" s="1" t="s">
        <v>17545</v>
      </c>
      <c r="I129" s="1" t="s">
        <v>9997</v>
      </c>
      <c r="J129" s="1"/>
      <c r="K129" s="1" t="s">
        <v>18527</v>
      </c>
      <c r="L129" s="1" t="s">
        <v>127</v>
      </c>
      <c r="M129" s="1" t="s">
        <v>11597</v>
      </c>
      <c r="N129" s="1" t="s">
        <v>13139</v>
      </c>
      <c r="O129" s="1" t="s">
        <v>127</v>
      </c>
      <c r="P129" s="1" t="s">
        <v>18556</v>
      </c>
      <c r="Q129" s="1" t="s">
        <v>19021</v>
      </c>
      <c r="R129" s="1" t="s">
        <v>14257</v>
      </c>
      <c r="S129" s="1" t="s">
        <v>127</v>
      </c>
      <c r="T129" s="1"/>
      <c r="U129" s="1"/>
      <c r="V129" s="1" t="s">
        <v>14270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14388</v>
      </c>
      <c r="F130" s="1" t="s">
        <v>15478</v>
      </c>
      <c r="G130" s="1" t="s">
        <v>16531</v>
      </c>
      <c r="H130" s="1" t="s">
        <v>17546</v>
      </c>
      <c r="I130" s="1" t="s">
        <v>9998</v>
      </c>
      <c r="J130" s="1"/>
      <c r="K130" s="1" t="s">
        <v>18527</v>
      </c>
      <c r="L130" s="1" t="s">
        <v>128</v>
      </c>
      <c r="M130" s="1" t="s">
        <v>11598</v>
      </c>
      <c r="N130" s="1" t="s">
        <v>13139</v>
      </c>
      <c r="O130" s="1" t="s">
        <v>128</v>
      </c>
      <c r="P130" s="1" t="s">
        <v>18556</v>
      </c>
      <c r="Q130" s="1" t="s">
        <v>19022</v>
      </c>
      <c r="R130" s="1" t="s">
        <v>14257</v>
      </c>
      <c r="S130" s="1" t="s">
        <v>128</v>
      </c>
      <c r="T130" s="1"/>
      <c r="U130" s="1"/>
      <c r="V130" s="1" t="s">
        <v>14270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6790</v>
      </c>
      <c r="H131" s="1" t="s">
        <v>8380</v>
      </c>
      <c r="I131" s="1" t="s">
        <v>9999</v>
      </c>
      <c r="J131" s="1"/>
      <c r="K131" s="1" t="s">
        <v>18527</v>
      </c>
      <c r="L131" s="1" t="s">
        <v>129</v>
      </c>
      <c r="M131" s="1" t="s">
        <v>11599</v>
      </c>
      <c r="N131" s="1" t="s">
        <v>13139</v>
      </c>
      <c r="O131" s="1" t="s">
        <v>129</v>
      </c>
      <c r="P131" s="1" t="s">
        <v>18556</v>
      </c>
      <c r="Q131" s="1" t="s">
        <v>19023</v>
      </c>
      <c r="R131" s="1" t="s">
        <v>14257</v>
      </c>
      <c r="S131" s="1" t="s">
        <v>129</v>
      </c>
      <c r="T131" s="1"/>
      <c r="U131" s="1"/>
      <c r="V131" s="1" t="s">
        <v>14270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14389</v>
      </c>
      <c r="F132" s="1" t="s">
        <v>15479</v>
      </c>
      <c r="G132" s="1" t="s">
        <v>16532</v>
      </c>
      <c r="H132" s="1" t="s">
        <v>17566</v>
      </c>
      <c r="I132" s="1" t="s">
        <v>10000</v>
      </c>
      <c r="J132" s="1"/>
      <c r="K132" s="1" t="s">
        <v>18527</v>
      </c>
      <c r="L132" s="1" t="s">
        <v>130</v>
      </c>
      <c r="M132" s="1" t="s">
        <v>11600</v>
      </c>
      <c r="N132" s="1" t="s">
        <v>13139</v>
      </c>
      <c r="O132" s="1" t="s">
        <v>130</v>
      </c>
      <c r="P132" s="1" t="s">
        <v>18557</v>
      </c>
      <c r="Q132" s="1" t="s">
        <v>18557</v>
      </c>
      <c r="R132" s="1" t="s">
        <v>14257</v>
      </c>
      <c r="S132" s="1" t="s">
        <v>130</v>
      </c>
      <c r="T132" s="1"/>
      <c r="U132" s="1" t="s">
        <v>20024</v>
      </c>
      <c r="V132" s="1" t="s">
        <v>14270</v>
      </c>
      <c r="W132" s="1" t="s">
        <v>130</v>
      </c>
      <c r="X132" s="1" t="s">
        <v>20236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14390</v>
      </c>
      <c r="F133" s="1" t="s">
        <v>15480</v>
      </c>
      <c r="G133" s="1" t="s">
        <v>16533</v>
      </c>
      <c r="H133" s="1" t="s">
        <v>17567</v>
      </c>
      <c r="I133" s="1" t="s">
        <v>10001</v>
      </c>
      <c r="J133" s="1"/>
      <c r="K133" s="1" t="s">
        <v>18527</v>
      </c>
      <c r="L133" s="1" t="s">
        <v>131</v>
      </c>
      <c r="M133" s="1" t="s">
        <v>11601</v>
      </c>
      <c r="N133" s="1" t="s">
        <v>13139</v>
      </c>
      <c r="O133" s="1" t="s">
        <v>131</v>
      </c>
      <c r="P133" s="1" t="s">
        <v>18558</v>
      </c>
      <c r="Q133" s="1" t="s">
        <v>19024</v>
      </c>
      <c r="R133" s="1" t="s">
        <v>14257</v>
      </c>
      <c r="S133" s="1" t="s">
        <v>131</v>
      </c>
      <c r="T133" s="1" t="s">
        <v>19807</v>
      </c>
      <c r="U133" s="1"/>
      <c r="V133" s="1" t="s">
        <v>14270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14391</v>
      </c>
      <c r="F134" s="1" t="s">
        <v>15481</v>
      </c>
      <c r="G134" s="1" t="s">
        <v>16534</v>
      </c>
      <c r="H134" s="1" t="s">
        <v>17568</v>
      </c>
      <c r="I134" s="1" t="s">
        <v>10002</v>
      </c>
      <c r="J134" s="1"/>
      <c r="K134" s="1" t="s">
        <v>18527</v>
      </c>
      <c r="L134" s="1" t="s">
        <v>132</v>
      </c>
      <c r="M134" s="1" t="s">
        <v>11602</v>
      </c>
      <c r="N134" s="1" t="s">
        <v>13139</v>
      </c>
      <c r="O134" s="1" t="s">
        <v>132</v>
      </c>
      <c r="P134" s="1" t="s">
        <v>18558</v>
      </c>
      <c r="Q134" s="1" t="s">
        <v>19025</v>
      </c>
      <c r="R134" s="1" t="s">
        <v>14257</v>
      </c>
      <c r="S134" s="1" t="s">
        <v>132</v>
      </c>
      <c r="T134" s="1"/>
      <c r="U134" s="1"/>
      <c r="V134" s="1" t="s">
        <v>14270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14392</v>
      </c>
      <c r="F135" s="1" t="s">
        <v>15482</v>
      </c>
      <c r="G135" s="1" t="s">
        <v>16535</v>
      </c>
      <c r="H135" s="1" t="s">
        <v>17569</v>
      </c>
      <c r="I135" s="1" t="s">
        <v>10003</v>
      </c>
      <c r="J135" s="1"/>
      <c r="K135" s="1" t="s">
        <v>18527</v>
      </c>
      <c r="L135" s="1" t="s">
        <v>133</v>
      </c>
      <c r="M135" s="1" t="s">
        <v>11603</v>
      </c>
      <c r="N135" s="1" t="s">
        <v>13139</v>
      </c>
      <c r="O135" s="1" t="s">
        <v>133</v>
      </c>
      <c r="P135" s="1" t="s">
        <v>18558</v>
      </c>
      <c r="Q135" s="1" t="s">
        <v>19026</v>
      </c>
      <c r="R135" s="1" t="s">
        <v>14257</v>
      </c>
      <c r="S135" s="1" t="s">
        <v>133</v>
      </c>
      <c r="T135" s="1"/>
      <c r="U135" s="1"/>
      <c r="V135" s="1" t="s">
        <v>14270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14393</v>
      </c>
      <c r="F136" s="1" t="s">
        <v>15483</v>
      </c>
      <c r="G136" s="1" t="s">
        <v>16536</v>
      </c>
      <c r="H136" s="1" t="s">
        <v>17570</v>
      </c>
      <c r="I136" s="1" t="s">
        <v>10004</v>
      </c>
      <c r="J136" s="1"/>
      <c r="K136" s="1" t="s">
        <v>18527</v>
      </c>
      <c r="L136" s="1" t="s">
        <v>134</v>
      </c>
      <c r="M136" s="1" t="s">
        <v>11604</v>
      </c>
      <c r="N136" s="1" t="s">
        <v>13139</v>
      </c>
      <c r="O136" s="1" t="s">
        <v>134</v>
      </c>
      <c r="P136" s="1" t="s">
        <v>18558</v>
      </c>
      <c r="Q136" s="1" t="s">
        <v>19027</v>
      </c>
      <c r="R136" s="1" t="s">
        <v>14257</v>
      </c>
      <c r="S136" s="1" t="s">
        <v>134</v>
      </c>
      <c r="T136" s="1"/>
      <c r="U136" s="1"/>
      <c r="V136" s="1" t="s">
        <v>14270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14394</v>
      </c>
      <c r="F137" s="1" t="s">
        <v>15484</v>
      </c>
      <c r="G137" s="1" t="s">
        <v>16537</v>
      </c>
      <c r="H137" s="1" t="s">
        <v>17571</v>
      </c>
      <c r="I137" s="1" t="s">
        <v>10005</v>
      </c>
      <c r="J137" s="1"/>
      <c r="K137" s="1" t="s">
        <v>18527</v>
      </c>
      <c r="L137" s="1" t="s">
        <v>135</v>
      </c>
      <c r="M137" s="1" t="s">
        <v>11605</v>
      </c>
      <c r="N137" s="1" t="s">
        <v>13139</v>
      </c>
      <c r="O137" s="1" t="s">
        <v>135</v>
      </c>
      <c r="P137" s="1" t="s">
        <v>18558</v>
      </c>
      <c r="Q137" s="1" t="s">
        <v>19028</v>
      </c>
      <c r="R137" s="1" t="s">
        <v>14257</v>
      </c>
      <c r="S137" s="1" t="s">
        <v>135</v>
      </c>
      <c r="T137" s="1"/>
      <c r="U137" s="1"/>
      <c r="V137" s="1" t="s">
        <v>14270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14395</v>
      </c>
      <c r="F138" s="1" t="s">
        <v>15485</v>
      </c>
      <c r="G138" s="1" t="s">
        <v>16538</v>
      </c>
      <c r="H138" s="1" t="s">
        <v>17572</v>
      </c>
      <c r="I138" s="1" t="s">
        <v>10006</v>
      </c>
      <c r="J138" s="1"/>
      <c r="K138" s="1" t="s">
        <v>18527</v>
      </c>
      <c r="L138" s="1" t="s">
        <v>136</v>
      </c>
      <c r="M138" s="1" t="s">
        <v>11606</v>
      </c>
      <c r="N138" s="1" t="s">
        <v>13139</v>
      </c>
      <c r="O138" s="1" t="s">
        <v>136</v>
      </c>
      <c r="P138" s="1" t="s">
        <v>18559</v>
      </c>
      <c r="Q138" s="1" t="s">
        <v>18559</v>
      </c>
      <c r="R138" s="1" t="s">
        <v>14257</v>
      </c>
      <c r="S138" s="1" t="s">
        <v>136</v>
      </c>
      <c r="T138" s="1"/>
      <c r="U138" s="1" t="s">
        <v>20025</v>
      </c>
      <c r="V138" s="1" t="s">
        <v>14270</v>
      </c>
      <c r="W138" s="1" t="s">
        <v>136</v>
      </c>
      <c r="X138" s="1" t="s">
        <v>20237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14396</v>
      </c>
      <c r="F139" s="1" t="s">
        <v>15486</v>
      </c>
      <c r="G139" s="1" t="s">
        <v>16539</v>
      </c>
      <c r="H139" s="1" t="s">
        <v>17573</v>
      </c>
      <c r="I139" s="1" t="s">
        <v>10007</v>
      </c>
      <c r="J139" s="1"/>
      <c r="K139" s="1" t="s">
        <v>18527</v>
      </c>
      <c r="L139" s="1" t="s">
        <v>137</v>
      </c>
      <c r="M139" s="1" t="s">
        <v>11607</v>
      </c>
      <c r="N139" s="1" t="s">
        <v>13139</v>
      </c>
      <c r="O139" s="1" t="s">
        <v>137</v>
      </c>
      <c r="P139" s="1" t="s">
        <v>18559</v>
      </c>
      <c r="Q139" s="1" t="s">
        <v>18559</v>
      </c>
      <c r="R139" s="1" t="s">
        <v>14257</v>
      </c>
      <c r="S139" s="1" t="s">
        <v>137</v>
      </c>
      <c r="T139" s="1"/>
      <c r="U139" s="1"/>
      <c r="V139" s="1" t="s">
        <v>14270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14397</v>
      </c>
      <c r="F140" s="1" t="s">
        <v>15487</v>
      </c>
      <c r="G140" s="1" t="s">
        <v>16540</v>
      </c>
      <c r="H140" s="1" t="s">
        <v>17574</v>
      </c>
      <c r="I140" s="1" t="s">
        <v>10008</v>
      </c>
      <c r="J140" s="1"/>
      <c r="K140" s="1" t="s">
        <v>18527</v>
      </c>
      <c r="L140" s="1" t="s">
        <v>138</v>
      </c>
      <c r="M140" s="1" t="s">
        <v>9927</v>
      </c>
      <c r="N140" s="1" t="s">
        <v>13139</v>
      </c>
      <c r="O140" s="1" t="s">
        <v>138</v>
      </c>
      <c r="P140" s="1" t="s">
        <v>18559</v>
      </c>
      <c r="Q140" s="1" t="s">
        <v>18559</v>
      </c>
      <c r="R140" s="1" t="s">
        <v>14257</v>
      </c>
      <c r="S140" s="1" t="s">
        <v>138</v>
      </c>
      <c r="T140" s="1"/>
      <c r="U140" s="1"/>
      <c r="V140" s="1" t="s">
        <v>14270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14398</v>
      </c>
      <c r="F141" s="1" t="s">
        <v>15488</v>
      </c>
      <c r="G141" s="1" t="s">
        <v>16541</v>
      </c>
      <c r="H141" s="1" t="s">
        <v>17575</v>
      </c>
      <c r="I141" s="1" t="s">
        <v>10009</v>
      </c>
      <c r="J141" s="1"/>
      <c r="K141" s="1" t="s">
        <v>18527</v>
      </c>
      <c r="L141" s="1" t="s">
        <v>139</v>
      </c>
      <c r="M141" s="1" t="s">
        <v>11608</v>
      </c>
      <c r="N141" s="1" t="s">
        <v>13139</v>
      </c>
      <c r="O141" s="1" t="s">
        <v>139</v>
      </c>
      <c r="P141" s="1" t="s">
        <v>18559</v>
      </c>
      <c r="Q141" s="1" t="s">
        <v>18559</v>
      </c>
      <c r="R141" s="1" t="s">
        <v>14257</v>
      </c>
      <c r="S141" s="1" t="s">
        <v>139</v>
      </c>
      <c r="T141" s="1"/>
      <c r="U141" s="1"/>
      <c r="V141" s="1" t="s">
        <v>14270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6801</v>
      </c>
      <c r="H142" s="1" t="s">
        <v>8350</v>
      </c>
      <c r="I142" s="1" t="s">
        <v>10010</v>
      </c>
      <c r="J142" s="1"/>
      <c r="K142" s="1" t="s">
        <v>18527</v>
      </c>
      <c r="L142" s="1" t="s">
        <v>140</v>
      </c>
      <c r="M142" s="1" t="s">
        <v>11609</v>
      </c>
      <c r="N142" s="1" t="s">
        <v>13139</v>
      </c>
      <c r="O142" s="1" t="s">
        <v>140</v>
      </c>
      <c r="P142" s="1" t="s">
        <v>18559</v>
      </c>
      <c r="Q142" s="1" t="s">
        <v>18559</v>
      </c>
      <c r="R142" s="1" t="s">
        <v>14257</v>
      </c>
      <c r="S142" s="1" t="s">
        <v>140</v>
      </c>
      <c r="T142" s="1"/>
      <c r="U142" s="1"/>
      <c r="V142" s="1" t="s">
        <v>14270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14399</v>
      </c>
      <c r="F143" s="1" t="s">
        <v>15489</v>
      </c>
      <c r="G143" s="1" t="s">
        <v>16542</v>
      </c>
      <c r="H143" s="1" t="s">
        <v>17576</v>
      </c>
      <c r="I143" s="1" t="s">
        <v>10011</v>
      </c>
      <c r="J143" s="1"/>
      <c r="K143" s="1" t="s">
        <v>18527</v>
      </c>
      <c r="L143" s="1" t="s">
        <v>141</v>
      </c>
      <c r="M143" s="1" t="s">
        <v>11610</v>
      </c>
      <c r="N143" s="1" t="s">
        <v>13139</v>
      </c>
      <c r="O143" s="1" t="s">
        <v>141</v>
      </c>
      <c r="P143" s="1" t="s">
        <v>18559</v>
      </c>
      <c r="Q143" s="1" t="s">
        <v>18559</v>
      </c>
      <c r="R143" s="1" t="s">
        <v>14257</v>
      </c>
      <c r="S143" s="1" t="s">
        <v>141</v>
      </c>
      <c r="T143" s="1"/>
      <c r="U143" s="1"/>
      <c r="V143" s="1" t="s">
        <v>14270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14400</v>
      </c>
      <c r="F144" s="1" t="s">
        <v>15490</v>
      </c>
      <c r="G144" s="1" t="s">
        <v>16543</v>
      </c>
      <c r="H144" s="1" t="s">
        <v>17577</v>
      </c>
      <c r="I144" s="1" t="s">
        <v>10012</v>
      </c>
      <c r="J144" s="1"/>
      <c r="K144" s="1" t="s">
        <v>18527</v>
      </c>
      <c r="L144" s="1" t="s">
        <v>142</v>
      </c>
      <c r="M144" s="1" t="s">
        <v>11611</v>
      </c>
      <c r="N144" s="1" t="s">
        <v>13139</v>
      </c>
      <c r="O144" s="1" t="s">
        <v>142</v>
      </c>
      <c r="P144" s="1" t="s">
        <v>18559</v>
      </c>
      <c r="Q144" s="1" t="s">
        <v>18559</v>
      </c>
      <c r="R144" s="1" t="s">
        <v>14257</v>
      </c>
      <c r="S144" s="1" t="s">
        <v>142</v>
      </c>
      <c r="T144" s="1"/>
      <c r="U144" s="1"/>
      <c r="V144" s="1" t="s">
        <v>14270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14401</v>
      </c>
      <c r="F145" s="1" t="s">
        <v>15491</v>
      </c>
      <c r="G145" s="1" t="s">
        <v>16544</v>
      </c>
      <c r="H145" s="1" t="s">
        <v>17578</v>
      </c>
      <c r="I145" s="1" t="s">
        <v>10013</v>
      </c>
      <c r="J145" s="1"/>
      <c r="K145" s="1" t="s">
        <v>18527</v>
      </c>
      <c r="L145" s="1" t="s">
        <v>143</v>
      </c>
      <c r="M145" s="1" t="s">
        <v>11612</v>
      </c>
      <c r="N145" s="1" t="s">
        <v>13139</v>
      </c>
      <c r="O145" s="1" t="s">
        <v>143</v>
      </c>
      <c r="P145" s="1" t="s">
        <v>18559</v>
      </c>
      <c r="Q145" s="1" t="s">
        <v>18559</v>
      </c>
      <c r="R145" s="1" t="s">
        <v>14257</v>
      </c>
      <c r="S145" s="1" t="s">
        <v>143</v>
      </c>
      <c r="T145" s="1"/>
      <c r="U145" s="1"/>
      <c r="V145" s="1" t="s">
        <v>14270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14402</v>
      </c>
      <c r="F146" s="1" t="s">
        <v>15492</v>
      </c>
      <c r="G146" s="1" t="s">
        <v>16545</v>
      </c>
      <c r="H146" s="1" t="s">
        <v>17579</v>
      </c>
      <c r="I146" s="1" t="s">
        <v>10014</v>
      </c>
      <c r="J146" s="1"/>
      <c r="K146" s="1" t="s">
        <v>18527</v>
      </c>
      <c r="L146" s="1" t="s">
        <v>144</v>
      </c>
      <c r="M146" s="1" t="s">
        <v>11613</v>
      </c>
      <c r="N146" s="1" t="s">
        <v>13139</v>
      </c>
      <c r="O146" s="1" t="s">
        <v>144</v>
      </c>
      <c r="P146" s="1" t="s">
        <v>18560</v>
      </c>
      <c r="Q146" s="1" t="s">
        <v>19029</v>
      </c>
      <c r="R146" s="1" t="s">
        <v>14257</v>
      </c>
      <c r="S146" s="1" t="s">
        <v>144</v>
      </c>
      <c r="T146" s="1" t="s">
        <v>19808</v>
      </c>
      <c r="U146" s="1"/>
      <c r="V146" s="1" t="s">
        <v>14270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6806</v>
      </c>
      <c r="H147" s="1" t="s">
        <v>8395</v>
      </c>
      <c r="I147" s="1" t="s">
        <v>10015</v>
      </c>
      <c r="J147" s="1"/>
      <c r="K147" s="1" t="s">
        <v>18527</v>
      </c>
      <c r="L147" s="1" t="s">
        <v>145</v>
      </c>
      <c r="M147" s="1" t="s">
        <v>11614</v>
      </c>
      <c r="N147" s="1" t="s">
        <v>13139</v>
      </c>
      <c r="O147" s="1" t="s">
        <v>145</v>
      </c>
      <c r="P147" s="1" t="s">
        <v>18560</v>
      </c>
      <c r="Q147" s="1" t="s">
        <v>19030</v>
      </c>
      <c r="R147" s="1" t="s">
        <v>14257</v>
      </c>
      <c r="S147" s="1" t="s">
        <v>145</v>
      </c>
      <c r="T147" s="1"/>
      <c r="U147" s="1"/>
      <c r="V147" s="1" t="s">
        <v>14270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14403</v>
      </c>
      <c r="F148" s="1" t="s">
        <v>15493</v>
      </c>
      <c r="G148" s="1" t="s">
        <v>16546</v>
      </c>
      <c r="H148" s="1" t="s">
        <v>17580</v>
      </c>
      <c r="I148" s="1" t="s">
        <v>10016</v>
      </c>
      <c r="J148" s="1"/>
      <c r="K148" s="1" t="s">
        <v>18527</v>
      </c>
      <c r="L148" s="1" t="s">
        <v>146</v>
      </c>
      <c r="M148" s="1" t="s">
        <v>11615</v>
      </c>
      <c r="N148" s="1" t="s">
        <v>13139</v>
      </c>
      <c r="O148" s="1" t="s">
        <v>146</v>
      </c>
      <c r="P148" s="1" t="s">
        <v>18560</v>
      </c>
      <c r="Q148" s="1" t="s">
        <v>19031</v>
      </c>
      <c r="R148" s="1" t="s">
        <v>14257</v>
      </c>
      <c r="S148" s="1" t="s">
        <v>146</v>
      </c>
      <c r="T148" s="1"/>
      <c r="U148" s="1"/>
      <c r="V148" s="1" t="s">
        <v>14270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14404</v>
      </c>
      <c r="F149" s="1" t="s">
        <v>15494</v>
      </c>
      <c r="G149" s="1" t="s">
        <v>16547</v>
      </c>
      <c r="H149" s="1" t="s">
        <v>17581</v>
      </c>
      <c r="I149" s="1" t="s">
        <v>10017</v>
      </c>
      <c r="J149" s="1"/>
      <c r="K149" s="1" t="s">
        <v>18527</v>
      </c>
      <c r="L149" s="1" t="s">
        <v>147</v>
      </c>
      <c r="M149" s="1" t="s">
        <v>11616</v>
      </c>
      <c r="N149" s="1" t="s">
        <v>13139</v>
      </c>
      <c r="O149" s="1" t="s">
        <v>147</v>
      </c>
      <c r="P149" s="1" t="s">
        <v>18560</v>
      </c>
      <c r="Q149" s="1" t="s">
        <v>19032</v>
      </c>
      <c r="R149" s="1" t="s">
        <v>14257</v>
      </c>
      <c r="S149" s="1" t="s">
        <v>147</v>
      </c>
      <c r="T149" s="1"/>
      <c r="U149" s="1"/>
      <c r="V149" s="1" t="s">
        <v>14270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6809</v>
      </c>
      <c r="H150" s="1" t="s">
        <v>8398</v>
      </c>
      <c r="I150" s="1" t="s">
        <v>10018</v>
      </c>
      <c r="J150" s="1"/>
      <c r="K150" s="1" t="s">
        <v>18527</v>
      </c>
      <c r="L150" s="1" t="s">
        <v>148</v>
      </c>
      <c r="M150" s="1" t="s">
        <v>11617</v>
      </c>
      <c r="N150" s="1" t="s">
        <v>13139</v>
      </c>
      <c r="O150" s="1" t="s">
        <v>148</v>
      </c>
      <c r="P150" s="1" t="s">
        <v>18560</v>
      </c>
      <c r="Q150" s="1" t="s">
        <v>19033</v>
      </c>
      <c r="R150" s="1" t="s">
        <v>14257</v>
      </c>
      <c r="S150" s="1" t="s">
        <v>148</v>
      </c>
      <c r="T150" s="1"/>
      <c r="U150" s="1"/>
      <c r="V150" s="1" t="s">
        <v>14270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6810</v>
      </c>
      <c r="H151" s="1" t="s">
        <v>8399</v>
      </c>
      <c r="I151" s="1" t="s">
        <v>10019</v>
      </c>
      <c r="J151" s="1"/>
      <c r="K151" s="1" t="s">
        <v>18527</v>
      </c>
      <c r="L151" s="1" t="s">
        <v>149</v>
      </c>
      <c r="M151" s="1" t="s">
        <v>11618</v>
      </c>
      <c r="N151" s="1" t="s">
        <v>13139</v>
      </c>
      <c r="O151" s="1" t="s">
        <v>149</v>
      </c>
      <c r="P151" s="1" t="s">
        <v>18560</v>
      </c>
      <c r="Q151" s="1" t="s">
        <v>19034</v>
      </c>
      <c r="R151" s="1" t="s">
        <v>14257</v>
      </c>
      <c r="S151" s="1" t="s">
        <v>149</v>
      </c>
      <c r="T151" s="1"/>
      <c r="U151" s="1"/>
      <c r="V151" s="1" t="s">
        <v>14270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14405</v>
      </c>
      <c r="F152" s="1" t="s">
        <v>15495</v>
      </c>
      <c r="G152" s="1" t="s">
        <v>16548</v>
      </c>
      <c r="H152" s="1" t="s">
        <v>17582</v>
      </c>
      <c r="I152" s="1" t="s">
        <v>10020</v>
      </c>
      <c r="J152" s="1"/>
      <c r="K152" s="1" t="s">
        <v>18527</v>
      </c>
      <c r="L152" s="1" t="s">
        <v>150</v>
      </c>
      <c r="M152" s="1" t="s">
        <v>11619</v>
      </c>
      <c r="N152" s="1" t="s">
        <v>13139</v>
      </c>
      <c r="O152" s="1" t="s">
        <v>150</v>
      </c>
      <c r="P152" s="1" t="s">
        <v>18560</v>
      </c>
      <c r="Q152" s="1" t="s">
        <v>19035</v>
      </c>
      <c r="R152" s="1" t="s">
        <v>14257</v>
      </c>
      <c r="S152" s="1" t="s">
        <v>150</v>
      </c>
      <c r="T152" s="1"/>
      <c r="U152" s="1"/>
      <c r="V152" s="1" t="s">
        <v>14270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14406</v>
      </c>
      <c r="F153" s="1" t="s">
        <v>15496</v>
      </c>
      <c r="G153" s="1" t="s">
        <v>16549</v>
      </c>
      <c r="H153" s="1" t="s">
        <v>17583</v>
      </c>
      <c r="I153" s="1" t="s">
        <v>10021</v>
      </c>
      <c r="J153" s="1"/>
      <c r="K153" s="1" t="s">
        <v>18527</v>
      </c>
      <c r="L153" s="1" t="s">
        <v>151</v>
      </c>
      <c r="M153" s="1" t="s">
        <v>11620</v>
      </c>
      <c r="N153" s="1" t="s">
        <v>13139</v>
      </c>
      <c r="O153" s="1" t="s">
        <v>151</v>
      </c>
      <c r="P153" s="1" t="s">
        <v>18560</v>
      </c>
      <c r="Q153" s="1" t="s">
        <v>19036</v>
      </c>
      <c r="R153" s="1" t="s">
        <v>14257</v>
      </c>
      <c r="S153" s="1" t="s">
        <v>151</v>
      </c>
      <c r="T153" s="1"/>
      <c r="U153" s="1"/>
      <c r="V153" s="1" t="s">
        <v>14270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14407</v>
      </c>
      <c r="F154" s="1" t="s">
        <v>15497</v>
      </c>
      <c r="G154" s="1" t="s">
        <v>16550</v>
      </c>
      <c r="H154" s="1" t="s">
        <v>17584</v>
      </c>
      <c r="I154" s="1" t="s">
        <v>10022</v>
      </c>
      <c r="J154" s="1"/>
      <c r="K154" s="1" t="s">
        <v>18527</v>
      </c>
      <c r="L154" s="1" t="s">
        <v>152</v>
      </c>
      <c r="M154" s="1" t="s">
        <v>11621</v>
      </c>
      <c r="N154" s="1" t="s">
        <v>13139</v>
      </c>
      <c r="O154" s="1" t="s">
        <v>152</v>
      </c>
      <c r="P154" s="1" t="s">
        <v>18560</v>
      </c>
      <c r="Q154" s="1" t="s">
        <v>19037</v>
      </c>
      <c r="R154" s="1" t="s">
        <v>14257</v>
      </c>
      <c r="S154" s="1" t="s">
        <v>152</v>
      </c>
      <c r="T154" s="1"/>
      <c r="U154" s="1"/>
      <c r="V154" s="1" t="s">
        <v>14270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6814</v>
      </c>
      <c r="H155" s="1" t="s">
        <v>8403</v>
      </c>
      <c r="I155" s="1" t="s">
        <v>10023</v>
      </c>
      <c r="J155" s="1"/>
      <c r="K155" s="1" t="s">
        <v>18527</v>
      </c>
      <c r="L155" s="1" t="s">
        <v>153</v>
      </c>
      <c r="M155" s="1" t="s">
        <v>11622</v>
      </c>
      <c r="N155" s="1" t="s">
        <v>13139</v>
      </c>
      <c r="O155" s="1" t="s">
        <v>153</v>
      </c>
      <c r="P155" s="1" t="s">
        <v>18560</v>
      </c>
      <c r="Q155" s="1" t="s">
        <v>19038</v>
      </c>
      <c r="R155" s="1" t="s">
        <v>14257</v>
      </c>
      <c r="S155" s="1" t="s">
        <v>153</v>
      </c>
      <c r="T155" s="1"/>
      <c r="U155" s="1"/>
      <c r="V155" s="1" t="s">
        <v>14270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14408</v>
      </c>
      <c r="F156" s="1" t="s">
        <v>15498</v>
      </c>
      <c r="G156" s="1" t="s">
        <v>16551</v>
      </c>
      <c r="H156" s="1" t="s">
        <v>17585</v>
      </c>
      <c r="I156" s="1" t="s">
        <v>10024</v>
      </c>
      <c r="J156" s="1"/>
      <c r="K156" s="1" t="s">
        <v>18527</v>
      </c>
      <c r="L156" s="1" t="s">
        <v>154</v>
      </c>
      <c r="M156" s="1" t="s">
        <v>11623</v>
      </c>
      <c r="N156" s="1" t="s">
        <v>13139</v>
      </c>
      <c r="O156" s="1" t="s">
        <v>154</v>
      </c>
      <c r="P156" s="1" t="s">
        <v>18561</v>
      </c>
      <c r="Q156" s="1" t="s">
        <v>18561</v>
      </c>
      <c r="R156" s="1" t="s">
        <v>14257</v>
      </c>
      <c r="S156" s="1" t="s">
        <v>154</v>
      </c>
      <c r="T156" s="1"/>
      <c r="U156" s="1" t="s">
        <v>20026</v>
      </c>
      <c r="V156" s="1" t="s">
        <v>14270</v>
      </c>
      <c r="W156" s="1" t="s">
        <v>154</v>
      </c>
      <c r="X156" s="1" t="s">
        <v>20238</v>
      </c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14409</v>
      </c>
      <c r="F157" s="1" t="s">
        <v>15499</v>
      </c>
      <c r="G157" s="1" t="s">
        <v>16552</v>
      </c>
      <c r="H157" s="1" t="s">
        <v>17586</v>
      </c>
      <c r="I157" s="1" t="s">
        <v>10025</v>
      </c>
      <c r="J157" s="1"/>
      <c r="K157" s="1" t="s">
        <v>18527</v>
      </c>
      <c r="L157" s="1" t="s">
        <v>155</v>
      </c>
      <c r="M157" s="1" t="s">
        <v>11624</v>
      </c>
      <c r="N157" s="1" t="s">
        <v>13139</v>
      </c>
      <c r="O157" s="1" t="s">
        <v>155</v>
      </c>
      <c r="P157" s="1" t="s">
        <v>18561</v>
      </c>
      <c r="Q157" s="1" t="s">
        <v>18561</v>
      </c>
      <c r="R157" s="1" t="s">
        <v>14257</v>
      </c>
      <c r="S157" s="1" t="s">
        <v>155</v>
      </c>
      <c r="T157" s="1"/>
      <c r="U157" s="1"/>
      <c r="V157" s="1" t="s">
        <v>14270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6817</v>
      </c>
      <c r="H158" s="1" t="s">
        <v>8406</v>
      </c>
      <c r="I158" s="1" t="s">
        <v>10026</v>
      </c>
      <c r="J158" s="1"/>
      <c r="K158" s="1" t="s">
        <v>18527</v>
      </c>
      <c r="L158" s="1" t="s">
        <v>156</v>
      </c>
      <c r="M158" s="1" t="s">
        <v>11625</v>
      </c>
      <c r="N158" s="1" t="s">
        <v>13139</v>
      </c>
      <c r="O158" s="1" t="s">
        <v>156</v>
      </c>
      <c r="P158" s="1" t="s">
        <v>18562</v>
      </c>
      <c r="Q158" s="1" t="s">
        <v>19039</v>
      </c>
      <c r="R158" s="1" t="s">
        <v>14257</v>
      </c>
      <c r="S158" s="1" t="s">
        <v>156</v>
      </c>
      <c r="T158" s="1" t="s">
        <v>19809</v>
      </c>
      <c r="U158" s="1"/>
      <c r="V158" s="1" t="s">
        <v>14270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14410</v>
      </c>
      <c r="F159" s="1" t="s">
        <v>15500</v>
      </c>
      <c r="G159" s="1" t="s">
        <v>16553</v>
      </c>
      <c r="H159" s="1" t="s">
        <v>17587</v>
      </c>
      <c r="I159" s="1" t="s">
        <v>10027</v>
      </c>
      <c r="J159" s="1"/>
      <c r="K159" s="1" t="s">
        <v>18527</v>
      </c>
      <c r="L159" s="1" t="s">
        <v>157</v>
      </c>
      <c r="M159" s="1" t="s">
        <v>11626</v>
      </c>
      <c r="N159" s="1" t="s">
        <v>13139</v>
      </c>
      <c r="O159" s="1" t="s">
        <v>157</v>
      </c>
      <c r="P159" s="1" t="s">
        <v>18562</v>
      </c>
      <c r="Q159" s="1" t="s">
        <v>19040</v>
      </c>
      <c r="R159" s="1" t="s">
        <v>14257</v>
      </c>
      <c r="S159" s="1" t="s">
        <v>157</v>
      </c>
      <c r="T159" s="1"/>
      <c r="U159" s="1"/>
      <c r="V159" s="1" t="s">
        <v>14270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14411</v>
      </c>
      <c r="F160" s="1" t="s">
        <v>15501</v>
      </c>
      <c r="G160" s="1" t="s">
        <v>16554</v>
      </c>
      <c r="H160" s="1" t="s">
        <v>17588</v>
      </c>
      <c r="I160" s="1" t="s">
        <v>10028</v>
      </c>
      <c r="J160" s="1"/>
      <c r="K160" s="1" t="s">
        <v>18527</v>
      </c>
      <c r="L160" s="1" t="s">
        <v>158</v>
      </c>
      <c r="M160" s="1" t="s">
        <v>11627</v>
      </c>
      <c r="N160" s="1" t="s">
        <v>13139</v>
      </c>
      <c r="O160" s="1" t="s">
        <v>158</v>
      </c>
      <c r="P160" s="1" t="s">
        <v>18562</v>
      </c>
      <c r="Q160" s="1" t="s">
        <v>19041</v>
      </c>
      <c r="R160" s="1" t="s">
        <v>14257</v>
      </c>
      <c r="S160" s="1" t="s">
        <v>158</v>
      </c>
      <c r="T160" s="1"/>
      <c r="U160" s="1"/>
      <c r="V160" s="1" t="s">
        <v>14270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14412</v>
      </c>
      <c r="F161" s="1" t="s">
        <v>15502</v>
      </c>
      <c r="G161" s="1" t="s">
        <v>16555</v>
      </c>
      <c r="H161" s="1" t="s">
        <v>17589</v>
      </c>
      <c r="I161" s="1" t="s">
        <v>10029</v>
      </c>
      <c r="J161" s="1"/>
      <c r="K161" s="1" t="s">
        <v>18527</v>
      </c>
      <c r="L161" s="1" t="s">
        <v>159</v>
      </c>
      <c r="M161" s="1" t="s">
        <v>11628</v>
      </c>
      <c r="N161" s="1" t="s">
        <v>13139</v>
      </c>
      <c r="O161" s="1" t="s">
        <v>159</v>
      </c>
      <c r="P161" s="1" t="s">
        <v>18563</v>
      </c>
      <c r="Q161" s="1" t="s">
        <v>18563</v>
      </c>
      <c r="R161" s="1" t="s">
        <v>14257</v>
      </c>
      <c r="S161" s="1" t="s">
        <v>159</v>
      </c>
      <c r="T161" s="1"/>
      <c r="U161" s="1" t="s">
        <v>20027</v>
      </c>
      <c r="V161" s="1" t="s">
        <v>14270</v>
      </c>
      <c r="W161" s="1" t="s">
        <v>159</v>
      </c>
      <c r="X161" s="1" t="s">
        <v>20239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14413</v>
      </c>
      <c r="F162" s="1" t="s">
        <v>15503</v>
      </c>
      <c r="G162" s="1" t="s">
        <v>16556</v>
      </c>
      <c r="H162" s="1" t="s">
        <v>17590</v>
      </c>
      <c r="I162" s="1" t="s">
        <v>10030</v>
      </c>
      <c r="J162" s="1"/>
      <c r="K162" s="1" t="s">
        <v>18527</v>
      </c>
      <c r="L162" s="1" t="s">
        <v>160</v>
      </c>
      <c r="M162" s="1" t="s">
        <v>11629</v>
      </c>
      <c r="N162" s="1" t="s">
        <v>13139</v>
      </c>
      <c r="O162" s="1" t="s">
        <v>160</v>
      </c>
      <c r="P162" s="1" t="s">
        <v>18563</v>
      </c>
      <c r="Q162" s="1" t="s">
        <v>18563</v>
      </c>
      <c r="R162" s="1" t="s">
        <v>14257</v>
      </c>
      <c r="S162" s="1" t="s">
        <v>160</v>
      </c>
      <c r="T162" s="1"/>
      <c r="U162" s="1"/>
      <c r="V162" s="1" t="s">
        <v>14270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14414</v>
      </c>
      <c r="F163" s="1" t="s">
        <v>15504</v>
      </c>
      <c r="G163" s="1" t="s">
        <v>16557</v>
      </c>
      <c r="H163" s="1" t="s">
        <v>17591</v>
      </c>
      <c r="I163" s="1" t="s">
        <v>10031</v>
      </c>
      <c r="J163" s="1"/>
      <c r="K163" s="1" t="s">
        <v>18527</v>
      </c>
      <c r="L163" s="1" t="s">
        <v>161</v>
      </c>
      <c r="M163" s="1" t="s">
        <v>11630</v>
      </c>
      <c r="N163" s="1" t="s">
        <v>13139</v>
      </c>
      <c r="O163" s="1" t="s">
        <v>161</v>
      </c>
      <c r="P163" s="1" t="s">
        <v>18563</v>
      </c>
      <c r="Q163" s="1" t="s">
        <v>18563</v>
      </c>
      <c r="R163" s="1" t="s">
        <v>14257</v>
      </c>
      <c r="S163" s="1" t="s">
        <v>161</v>
      </c>
      <c r="T163" s="1"/>
      <c r="U163" s="1"/>
      <c r="V163" s="1" t="s">
        <v>14270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14415</v>
      </c>
      <c r="F164" s="1" t="s">
        <v>15505</v>
      </c>
      <c r="G164" s="1" t="s">
        <v>16558</v>
      </c>
      <c r="H164" s="1" t="s">
        <v>17592</v>
      </c>
      <c r="I164" s="1" t="s">
        <v>10032</v>
      </c>
      <c r="J164" s="1"/>
      <c r="K164" s="1" t="s">
        <v>18527</v>
      </c>
      <c r="L164" s="1" t="s">
        <v>162</v>
      </c>
      <c r="M164" s="1" t="s">
        <v>11631</v>
      </c>
      <c r="N164" s="1" t="s">
        <v>13139</v>
      </c>
      <c r="O164" s="1" t="s">
        <v>162</v>
      </c>
      <c r="P164" s="1" t="s">
        <v>18563</v>
      </c>
      <c r="Q164" s="1" t="s">
        <v>18563</v>
      </c>
      <c r="R164" s="1" t="s">
        <v>14257</v>
      </c>
      <c r="S164" s="1" t="s">
        <v>162</v>
      </c>
      <c r="T164" s="1"/>
      <c r="U164" s="1"/>
      <c r="V164" s="1" t="s">
        <v>14270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6824</v>
      </c>
      <c r="H165" s="1" t="s">
        <v>8413</v>
      </c>
      <c r="I165" s="1" t="s">
        <v>10033</v>
      </c>
      <c r="J165" s="1"/>
      <c r="K165" s="1" t="s">
        <v>18527</v>
      </c>
      <c r="L165" s="1" t="s">
        <v>163</v>
      </c>
      <c r="M165" s="1" t="s">
        <v>11632</v>
      </c>
      <c r="N165" s="1" t="s">
        <v>13139</v>
      </c>
      <c r="O165" s="1" t="s">
        <v>163</v>
      </c>
      <c r="P165" s="1" t="s">
        <v>18563</v>
      </c>
      <c r="Q165" s="1" t="s">
        <v>18563</v>
      </c>
      <c r="R165" s="1" t="s">
        <v>14257</v>
      </c>
      <c r="S165" s="1" t="s">
        <v>163</v>
      </c>
      <c r="T165" s="1"/>
      <c r="U165" s="1"/>
      <c r="V165" s="1" t="s">
        <v>14270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14416</v>
      </c>
      <c r="F166" s="1" t="s">
        <v>15506</v>
      </c>
      <c r="G166" s="1" t="s">
        <v>16559</v>
      </c>
      <c r="H166" s="1" t="s">
        <v>17593</v>
      </c>
      <c r="I166" s="1" t="s">
        <v>10034</v>
      </c>
      <c r="J166" s="1"/>
      <c r="K166" s="1" t="s">
        <v>18527</v>
      </c>
      <c r="L166" s="1" t="s">
        <v>164</v>
      </c>
      <c r="M166" s="1" t="s">
        <v>11633</v>
      </c>
      <c r="N166" s="1" t="s">
        <v>13139</v>
      </c>
      <c r="O166" s="1" t="s">
        <v>164</v>
      </c>
      <c r="P166" s="1" t="s">
        <v>18563</v>
      </c>
      <c r="Q166" s="1" t="s">
        <v>18563</v>
      </c>
      <c r="R166" s="1" t="s">
        <v>14257</v>
      </c>
      <c r="S166" s="1" t="s">
        <v>164</v>
      </c>
      <c r="T166" s="1"/>
      <c r="U166" s="1"/>
      <c r="V166" s="1" t="s">
        <v>14270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14417</v>
      </c>
      <c r="F167" s="1" t="s">
        <v>15507</v>
      </c>
      <c r="G167" s="1" t="s">
        <v>16560</v>
      </c>
      <c r="H167" s="1" t="s">
        <v>17594</v>
      </c>
      <c r="I167" s="1" t="s">
        <v>10035</v>
      </c>
      <c r="J167" s="1"/>
      <c r="K167" s="1" t="s">
        <v>18527</v>
      </c>
      <c r="L167" s="1" t="s">
        <v>165</v>
      </c>
      <c r="M167" s="1" t="s">
        <v>11634</v>
      </c>
      <c r="N167" s="1" t="s">
        <v>13139</v>
      </c>
      <c r="O167" s="1" t="s">
        <v>165</v>
      </c>
      <c r="P167" s="1" t="s">
        <v>18564</v>
      </c>
      <c r="Q167" s="1" t="s">
        <v>19042</v>
      </c>
      <c r="R167" s="1" t="s">
        <v>14257</v>
      </c>
      <c r="S167" s="1" t="s">
        <v>165</v>
      </c>
      <c r="T167" s="1" t="s">
        <v>19810</v>
      </c>
      <c r="U167" s="1"/>
      <c r="V167" s="1" t="s">
        <v>14270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6827</v>
      </c>
      <c r="H168" s="1" t="s">
        <v>8416</v>
      </c>
      <c r="I168" s="1" t="s">
        <v>10036</v>
      </c>
      <c r="J168" s="1"/>
      <c r="K168" s="1" t="s">
        <v>18527</v>
      </c>
      <c r="L168" s="1" t="s">
        <v>166</v>
      </c>
      <c r="M168" s="1" t="s">
        <v>11635</v>
      </c>
      <c r="N168" s="1" t="s">
        <v>13139</v>
      </c>
      <c r="O168" s="1" t="s">
        <v>166</v>
      </c>
      <c r="P168" s="1" t="s">
        <v>18564</v>
      </c>
      <c r="Q168" s="1" t="s">
        <v>19043</v>
      </c>
      <c r="R168" s="1" t="s">
        <v>14257</v>
      </c>
      <c r="S168" s="1" t="s">
        <v>166</v>
      </c>
      <c r="T168" s="1"/>
      <c r="U168" s="1"/>
      <c r="V168" s="1" t="s">
        <v>14270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14418</v>
      </c>
      <c r="F169" s="1" t="s">
        <v>15508</v>
      </c>
      <c r="G169" s="1" t="s">
        <v>16561</v>
      </c>
      <c r="H169" s="1" t="s">
        <v>17595</v>
      </c>
      <c r="I169" s="1" t="s">
        <v>10037</v>
      </c>
      <c r="J169" s="1"/>
      <c r="K169" s="1" t="s">
        <v>18527</v>
      </c>
      <c r="L169" s="1" t="s">
        <v>167</v>
      </c>
      <c r="M169" s="1" t="s">
        <v>11636</v>
      </c>
      <c r="N169" s="1" t="s">
        <v>13139</v>
      </c>
      <c r="O169" s="1" t="s">
        <v>167</v>
      </c>
      <c r="P169" s="1" t="s">
        <v>18564</v>
      </c>
      <c r="Q169" s="1" t="s">
        <v>19044</v>
      </c>
      <c r="R169" s="1" t="s">
        <v>14257</v>
      </c>
      <c r="S169" s="1" t="s">
        <v>167</v>
      </c>
      <c r="T169" s="1"/>
      <c r="U169" s="1"/>
      <c r="V169" s="1" t="s">
        <v>14270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14419</v>
      </c>
      <c r="F170" s="1" t="s">
        <v>15509</v>
      </c>
      <c r="G170" s="1" t="s">
        <v>16562</v>
      </c>
      <c r="H170" s="1" t="s">
        <v>17596</v>
      </c>
      <c r="I170" s="1" t="s">
        <v>9901</v>
      </c>
      <c r="J170" s="1"/>
      <c r="K170" s="1" t="s">
        <v>18527</v>
      </c>
      <c r="L170" s="1" t="s">
        <v>168</v>
      </c>
      <c r="M170" s="1" t="s">
        <v>11637</v>
      </c>
      <c r="N170" s="1" t="s">
        <v>13139</v>
      </c>
      <c r="O170" s="1" t="s">
        <v>168</v>
      </c>
      <c r="P170" s="1" t="s">
        <v>18564</v>
      </c>
      <c r="Q170" s="1" t="s">
        <v>19045</v>
      </c>
      <c r="R170" s="1" t="s">
        <v>14257</v>
      </c>
      <c r="S170" s="1" t="s">
        <v>168</v>
      </c>
      <c r="T170" s="1"/>
      <c r="U170" s="1"/>
      <c r="V170" s="1" t="s">
        <v>14270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14420</v>
      </c>
      <c r="F171" s="1" t="s">
        <v>15510</v>
      </c>
      <c r="G171" s="1" t="s">
        <v>16563</v>
      </c>
      <c r="H171" s="1" t="s">
        <v>15510</v>
      </c>
      <c r="I171" s="1" t="s">
        <v>10038</v>
      </c>
      <c r="J171" s="1"/>
      <c r="K171" s="1" t="s">
        <v>18527</v>
      </c>
      <c r="L171" s="1" t="s">
        <v>169</v>
      </c>
      <c r="M171" s="1" t="s">
        <v>11638</v>
      </c>
      <c r="N171" s="1" t="s">
        <v>13139</v>
      </c>
      <c r="O171" s="1" t="s">
        <v>169</v>
      </c>
      <c r="P171" s="1" t="s">
        <v>18565</v>
      </c>
      <c r="Q171" s="1" t="s">
        <v>18565</v>
      </c>
      <c r="R171" s="1" t="s">
        <v>14257</v>
      </c>
      <c r="S171" s="1" t="s">
        <v>169</v>
      </c>
      <c r="T171" s="1"/>
      <c r="U171" s="1" t="s">
        <v>20028</v>
      </c>
      <c r="V171" s="1" t="s">
        <v>14270</v>
      </c>
      <c r="W171" s="1" t="s">
        <v>169</v>
      </c>
      <c r="X171" s="1"/>
      <c r="Y171" t="s">
        <v>20337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14421</v>
      </c>
      <c r="F172" s="1" t="s">
        <v>15511</v>
      </c>
      <c r="G172" s="1" t="s">
        <v>16564</v>
      </c>
      <c r="H172" s="1" t="s">
        <v>17597</v>
      </c>
      <c r="I172" s="1" t="s">
        <v>9982</v>
      </c>
      <c r="J172" s="1"/>
      <c r="K172" s="1" t="s">
        <v>18527</v>
      </c>
      <c r="L172" s="1" t="s">
        <v>170</v>
      </c>
      <c r="M172" s="1" t="s">
        <v>11639</v>
      </c>
      <c r="N172" s="1" t="s">
        <v>13139</v>
      </c>
      <c r="O172" s="1" t="s">
        <v>170</v>
      </c>
      <c r="P172" s="1" t="s">
        <v>18565</v>
      </c>
      <c r="Q172" s="1" t="s">
        <v>18565</v>
      </c>
      <c r="R172" s="1" t="s">
        <v>14257</v>
      </c>
      <c r="S172" s="1" t="s">
        <v>170</v>
      </c>
      <c r="T172" s="1"/>
      <c r="U172" s="1"/>
      <c r="V172" s="1" t="s">
        <v>14270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6832</v>
      </c>
      <c r="H173" s="1" t="s">
        <v>8421</v>
      </c>
      <c r="I173" s="1" t="s">
        <v>10039</v>
      </c>
      <c r="J173" s="1"/>
      <c r="K173" s="1" t="s">
        <v>18527</v>
      </c>
      <c r="L173" s="1" t="s">
        <v>171</v>
      </c>
      <c r="M173" s="1" t="s">
        <v>11640</v>
      </c>
      <c r="N173" s="1" t="s">
        <v>13139</v>
      </c>
      <c r="O173" s="1" t="s">
        <v>171</v>
      </c>
      <c r="P173" s="1" t="s">
        <v>18566</v>
      </c>
      <c r="Q173" s="1" t="s">
        <v>19046</v>
      </c>
      <c r="R173" s="1" t="s">
        <v>14257</v>
      </c>
      <c r="S173" s="1" t="s">
        <v>171</v>
      </c>
      <c r="T173" s="1" t="s">
        <v>19811</v>
      </c>
      <c r="U173" s="1"/>
      <c r="V173" s="1" t="s">
        <v>14270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14422</v>
      </c>
      <c r="F174" s="1" t="s">
        <v>15512</v>
      </c>
      <c r="G174" s="1" t="s">
        <v>16565</v>
      </c>
      <c r="H174" s="1" t="s">
        <v>17598</v>
      </c>
      <c r="I174" s="1" t="s">
        <v>10040</v>
      </c>
      <c r="J174" s="1"/>
      <c r="K174" s="1" t="s">
        <v>18527</v>
      </c>
      <c r="L174" s="1" t="s">
        <v>172</v>
      </c>
      <c r="M174" s="1" t="s">
        <v>11641</v>
      </c>
      <c r="N174" s="1" t="s">
        <v>13139</v>
      </c>
      <c r="O174" s="1" t="s">
        <v>172</v>
      </c>
      <c r="P174" s="1" t="s">
        <v>18566</v>
      </c>
      <c r="Q174" s="1" t="s">
        <v>19047</v>
      </c>
      <c r="R174" s="1" t="s">
        <v>14257</v>
      </c>
      <c r="S174" s="1" t="s">
        <v>172</v>
      </c>
      <c r="T174" s="1"/>
      <c r="U174" s="1"/>
      <c r="V174" s="1" t="s">
        <v>14270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14423</v>
      </c>
      <c r="F175" s="1" t="s">
        <v>15513</v>
      </c>
      <c r="G175" s="1" t="s">
        <v>16566</v>
      </c>
      <c r="H175" s="1" t="s">
        <v>17599</v>
      </c>
      <c r="I175" s="1" t="s">
        <v>10041</v>
      </c>
      <c r="J175" s="1"/>
      <c r="K175" s="1" t="s">
        <v>18527</v>
      </c>
      <c r="L175" s="1" t="s">
        <v>173</v>
      </c>
      <c r="M175" s="1" t="s">
        <v>11642</v>
      </c>
      <c r="N175" s="1" t="s">
        <v>13139</v>
      </c>
      <c r="O175" s="1" t="s">
        <v>173</v>
      </c>
      <c r="P175" s="1" t="s">
        <v>18566</v>
      </c>
      <c r="Q175" s="1" t="s">
        <v>19048</v>
      </c>
      <c r="R175" s="1" t="s">
        <v>14257</v>
      </c>
      <c r="S175" s="1" t="s">
        <v>173</v>
      </c>
      <c r="T175" s="1"/>
      <c r="U175" s="1"/>
      <c r="V175" s="1" t="s">
        <v>14270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14424</v>
      </c>
      <c r="F176" s="1" t="s">
        <v>15514</v>
      </c>
      <c r="G176" s="1" t="s">
        <v>16567</v>
      </c>
      <c r="H176" s="1" t="s">
        <v>17600</v>
      </c>
      <c r="I176" s="1" t="s">
        <v>10042</v>
      </c>
      <c r="J176" s="1"/>
      <c r="K176" s="1" t="s">
        <v>18527</v>
      </c>
      <c r="L176" s="1" t="s">
        <v>174</v>
      </c>
      <c r="M176" s="1" t="s">
        <v>11643</v>
      </c>
      <c r="N176" s="1" t="s">
        <v>13139</v>
      </c>
      <c r="O176" s="1" t="s">
        <v>174</v>
      </c>
      <c r="P176" s="1" t="s">
        <v>18567</v>
      </c>
      <c r="Q176" s="1" t="s">
        <v>18567</v>
      </c>
      <c r="R176" s="1" t="s">
        <v>14257</v>
      </c>
      <c r="S176" s="1" t="s">
        <v>174</v>
      </c>
      <c r="T176" s="1"/>
      <c r="U176" s="1" t="s">
        <v>20029</v>
      </c>
      <c r="V176" s="1" t="s">
        <v>14270</v>
      </c>
      <c r="W176" s="1" t="s">
        <v>174</v>
      </c>
      <c r="X176" s="1" t="s">
        <v>20240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14425</v>
      </c>
      <c r="F177" s="1" t="s">
        <v>15515</v>
      </c>
      <c r="G177" s="1" t="s">
        <v>16568</v>
      </c>
      <c r="H177" s="1" t="s">
        <v>17601</v>
      </c>
      <c r="I177" s="1" t="s">
        <v>10043</v>
      </c>
      <c r="J177" s="1"/>
      <c r="K177" s="1" t="s">
        <v>18527</v>
      </c>
      <c r="L177" s="1" t="s">
        <v>175</v>
      </c>
      <c r="M177" s="1" t="s">
        <v>11644</v>
      </c>
      <c r="N177" s="1" t="s">
        <v>13139</v>
      </c>
      <c r="O177" s="1" t="s">
        <v>175</v>
      </c>
      <c r="P177" s="1" t="s">
        <v>18568</v>
      </c>
      <c r="Q177" s="1" t="s">
        <v>19049</v>
      </c>
      <c r="R177" s="1" t="s">
        <v>14257</v>
      </c>
      <c r="S177" s="1" t="s">
        <v>175</v>
      </c>
      <c r="T177" s="1" t="s">
        <v>19812</v>
      </c>
      <c r="U177" s="1"/>
      <c r="V177" s="1" t="s">
        <v>14270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14426</v>
      </c>
      <c r="F178" s="1" t="s">
        <v>15516</v>
      </c>
      <c r="G178" s="1" t="s">
        <v>16569</v>
      </c>
      <c r="H178" s="1" t="s">
        <v>17602</v>
      </c>
      <c r="I178" s="1" t="s">
        <v>10044</v>
      </c>
      <c r="J178" s="1"/>
      <c r="K178" s="1" t="s">
        <v>18527</v>
      </c>
      <c r="L178" s="1" t="s">
        <v>176</v>
      </c>
      <c r="M178" s="1" t="s">
        <v>11645</v>
      </c>
      <c r="N178" s="1" t="s">
        <v>13139</v>
      </c>
      <c r="O178" s="1" t="s">
        <v>176</v>
      </c>
      <c r="P178" s="1" t="s">
        <v>18569</v>
      </c>
      <c r="Q178" s="1" t="s">
        <v>18569</v>
      </c>
      <c r="R178" s="1" t="s">
        <v>14257</v>
      </c>
      <c r="S178" s="1" t="s">
        <v>176</v>
      </c>
      <c r="T178" s="1"/>
      <c r="U178" s="1" t="s">
        <v>20030</v>
      </c>
      <c r="V178" s="1" t="s">
        <v>14270</v>
      </c>
      <c r="W178" s="1" t="s">
        <v>176</v>
      </c>
      <c r="X178" s="1" t="s">
        <v>20241</v>
      </c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14427</v>
      </c>
      <c r="F179" s="1" t="s">
        <v>15517</v>
      </c>
      <c r="G179" s="1" t="s">
        <v>16570</v>
      </c>
      <c r="H179" s="1" t="s">
        <v>17603</v>
      </c>
      <c r="I179" s="1" t="s">
        <v>10045</v>
      </c>
      <c r="J179" s="1"/>
      <c r="K179" s="1" t="s">
        <v>18527</v>
      </c>
      <c r="L179" s="1" t="s">
        <v>177</v>
      </c>
      <c r="M179" s="1" t="s">
        <v>11646</v>
      </c>
      <c r="N179" s="1" t="s">
        <v>13139</v>
      </c>
      <c r="O179" s="1" t="s">
        <v>177</v>
      </c>
      <c r="P179" s="1" t="s">
        <v>18570</v>
      </c>
      <c r="Q179" s="1" t="s">
        <v>19050</v>
      </c>
      <c r="R179" s="1" t="s">
        <v>14257</v>
      </c>
      <c r="S179" s="1" t="s">
        <v>177</v>
      </c>
      <c r="T179" s="1" t="s">
        <v>19813</v>
      </c>
      <c r="U179" s="1"/>
      <c r="V179" s="1" t="s">
        <v>14270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14428</v>
      </c>
      <c r="F180" s="1" t="s">
        <v>15518</v>
      </c>
      <c r="G180" s="1" t="s">
        <v>16571</v>
      </c>
      <c r="H180" s="1" t="s">
        <v>17604</v>
      </c>
      <c r="I180" s="1" t="s">
        <v>10046</v>
      </c>
      <c r="J180" s="1"/>
      <c r="K180" s="1" t="s">
        <v>18527</v>
      </c>
      <c r="L180" s="1" t="s">
        <v>178</v>
      </c>
      <c r="M180" s="1" t="s">
        <v>11647</v>
      </c>
      <c r="N180" s="1" t="s">
        <v>13139</v>
      </c>
      <c r="O180" s="1" t="s">
        <v>178</v>
      </c>
      <c r="P180" s="1" t="s">
        <v>18570</v>
      </c>
      <c r="Q180" s="1" t="s">
        <v>19051</v>
      </c>
      <c r="R180" s="1" t="s">
        <v>14257</v>
      </c>
      <c r="S180" s="1" t="s">
        <v>178</v>
      </c>
      <c r="T180" s="1"/>
      <c r="U180" s="1"/>
      <c r="V180" s="1" t="s">
        <v>14270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6840</v>
      </c>
      <c r="H181" s="1" t="s">
        <v>8429</v>
      </c>
      <c r="I181" s="1" t="s">
        <v>10047</v>
      </c>
      <c r="J181" s="1"/>
      <c r="K181" s="1" t="s">
        <v>18527</v>
      </c>
      <c r="L181" s="1" t="s">
        <v>179</v>
      </c>
      <c r="M181" s="1" t="s">
        <v>11648</v>
      </c>
      <c r="N181" s="1" t="s">
        <v>13139</v>
      </c>
      <c r="O181" s="1" t="s">
        <v>179</v>
      </c>
      <c r="P181" s="1" t="s">
        <v>18570</v>
      </c>
      <c r="Q181" s="1" t="s">
        <v>19052</v>
      </c>
      <c r="R181" s="1" t="s">
        <v>14257</v>
      </c>
      <c r="S181" s="1" t="s">
        <v>179</v>
      </c>
      <c r="T181" s="1"/>
      <c r="U181" s="1"/>
      <c r="V181" s="1" t="s">
        <v>14270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14429</v>
      </c>
      <c r="F182" s="1" t="s">
        <v>15519</v>
      </c>
      <c r="G182" s="1" t="s">
        <v>16572</v>
      </c>
      <c r="H182" s="1" t="s">
        <v>17605</v>
      </c>
      <c r="I182" s="1" t="s">
        <v>10048</v>
      </c>
      <c r="J182" s="1"/>
      <c r="K182" s="1" t="s">
        <v>18527</v>
      </c>
      <c r="L182" s="1" t="s">
        <v>180</v>
      </c>
      <c r="M182" s="1" t="s">
        <v>11649</v>
      </c>
      <c r="N182" s="1" t="s">
        <v>13139</v>
      </c>
      <c r="O182" s="1" t="s">
        <v>180</v>
      </c>
      <c r="P182" s="1" t="s">
        <v>18570</v>
      </c>
      <c r="Q182" s="1" t="s">
        <v>19053</v>
      </c>
      <c r="R182" s="1" t="s">
        <v>14257</v>
      </c>
      <c r="S182" s="1" t="s">
        <v>180</v>
      </c>
      <c r="T182" s="1"/>
      <c r="U182" s="1"/>
      <c r="V182" s="1" t="s">
        <v>14270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14430</v>
      </c>
      <c r="F183" s="1" t="s">
        <v>15520</v>
      </c>
      <c r="G183" s="1" t="s">
        <v>16573</v>
      </c>
      <c r="H183" s="1" t="s">
        <v>17606</v>
      </c>
      <c r="I183" s="1" t="s">
        <v>10049</v>
      </c>
      <c r="J183" s="1"/>
      <c r="K183" s="1" t="s">
        <v>18527</v>
      </c>
      <c r="L183" s="1" t="s">
        <v>181</v>
      </c>
      <c r="M183" s="1" t="s">
        <v>11650</v>
      </c>
      <c r="N183" s="1" t="s">
        <v>13139</v>
      </c>
      <c r="O183" s="1" t="s">
        <v>181</v>
      </c>
      <c r="P183" s="1" t="s">
        <v>18571</v>
      </c>
      <c r="Q183" s="1" t="s">
        <v>18571</v>
      </c>
      <c r="R183" s="1" t="s">
        <v>14257</v>
      </c>
      <c r="S183" s="1" t="s">
        <v>181</v>
      </c>
      <c r="T183" s="1"/>
      <c r="U183" s="1" t="s">
        <v>20031</v>
      </c>
      <c r="V183" s="1" t="s">
        <v>14270</v>
      </c>
      <c r="W183" s="1" t="s">
        <v>181</v>
      </c>
      <c r="X183" s="1" t="s">
        <v>20242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14431</v>
      </c>
      <c r="F184" s="1" t="s">
        <v>15521</v>
      </c>
      <c r="G184" s="1" t="s">
        <v>16574</v>
      </c>
      <c r="H184" s="1" t="s">
        <v>17607</v>
      </c>
      <c r="I184" s="1" t="s">
        <v>10050</v>
      </c>
      <c r="J184" s="1"/>
      <c r="K184" s="1" t="s">
        <v>18527</v>
      </c>
      <c r="L184" s="1" t="s">
        <v>182</v>
      </c>
      <c r="M184" s="1" t="s">
        <v>11651</v>
      </c>
      <c r="N184" s="1" t="s">
        <v>13139</v>
      </c>
      <c r="O184" s="1" t="s">
        <v>182</v>
      </c>
      <c r="P184" s="1" t="s">
        <v>18571</v>
      </c>
      <c r="Q184" s="1" t="s">
        <v>18571</v>
      </c>
      <c r="R184" s="1" t="s">
        <v>14257</v>
      </c>
      <c r="S184" s="1" t="s">
        <v>182</v>
      </c>
      <c r="T184" s="1"/>
      <c r="U184" s="1"/>
      <c r="V184" s="1" t="s">
        <v>14270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14432</v>
      </c>
      <c r="F185" s="1" t="s">
        <v>15522</v>
      </c>
      <c r="G185" s="1" t="s">
        <v>16575</v>
      </c>
      <c r="H185" s="1" t="s">
        <v>17608</v>
      </c>
      <c r="I185" s="1" t="s">
        <v>10051</v>
      </c>
      <c r="J185" s="1"/>
      <c r="K185" s="1" t="s">
        <v>18527</v>
      </c>
      <c r="L185" s="1" t="s">
        <v>183</v>
      </c>
      <c r="M185" s="1" t="s">
        <v>11652</v>
      </c>
      <c r="N185" s="1" t="s">
        <v>13139</v>
      </c>
      <c r="O185" s="1" t="s">
        <v>183</v>
      </c>
      <c r="P185" s="1" t="s">
        <v>18572</v>
      </c>
      <c r="Q185" s="1" t="s">
        <v>19054</v>
      </c>
      <c r="R185" s="1" t="s">
        <v>14257</v>
      </c>
      <c r="S185" s="1" t="s">
        <v>183</v>
      </c>
      <c r="T185" s="1" t="s">
        <v>19814</v>
      </c>
      <c r="U185" s="1"/>
      <c r="V185" s="1" t="s">
        <v>14270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14433</v>
      </c>
      <c r="F186" s="1" t="s">
        <v>15523</v>
      </c>
      <c r="G186" s="1" t="s">
        <v>16576</v>
      </c>
      <c r="H186" s="1" t="s">
        <v>17609</v>
      </c>
      <c r="I186" s="1" t="s">
        <v>10052</v>
      </c>
      <c r="J186" s="1"/>
      <c r="K186" s="1" t="s">
        <v>18527</v>
      </c>
      <c r="L186" s="1" t="s">
        <v>184</v>
      </c>
      <c r="M186" s="1" t="s">
        <v>11653</v>
      </c>
      <c r="N186" s="1" t="s">
        <v>13139</v>
      </c>
      <c r="O186" s="1" t="s">
        <v>184</v>
      </c>
      <c r="P186" s="1" t="s">
        <v>18572</v>
      </c>
      <c r="Q186" s="1" t="s">
        <v>19055</v>
      </c>
      <c r="R186" s="1" t="s">
        <v>14257</v>
      </c>
      <c r="S186" s="1" t="s">
        <v>184</v>
      </c>
      <c r="T186" s="1"/>
      <c r="U186" s="1"/>
      <c r="V186" s="1" t="s">
        <v>14270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14434</v>
      </c>
      <c r="F187" s="1" t="s">
        <v>15524</v>
      </c>
      <c r="G187" s="1" t="s">
        <v>16577</v>
      </c>
      <c r="H187" s="1" t="s">
        <v>17610</v>
      </c>
      <c r="I187" s="1" t="s">
        <v>10053</v>
      </c>
      <c r="J187" s="1"/>
      <c r="K187" s="1" t="s">
        <v>18527</v>
      </c>
      <c r="L187" s="1" t="s">
        <v>185</v>
      </c>
      <c r="M187" s="1" t="s">
        <v>11654</v>
      </c>
      <c r="N187" s="1" t="s">
        <v>13139</v>
      </c>
      <c r="O187" s="1" t="s">
        <v>185</v>
      </c>
      <c r="P187" s="1" t="s">
        <v>18573</v>
      </c>
      <c r="Q187" s="1" t="s">
        <v>18573</v>
      </c>
      <c r="R187" s="1" t="s">
        <v>14257</v>
      </c>
      <c r="S187" s="1" t="s">
        <v>185</v>
      </c>
      <c r="T187" s="1"/>
      <c r="U187" s="1" t="s">
        <v>20032</v>
      </c>
      <c r="V187" s="1" t="s">
        <v>14270</v>
      </c>
      <c r="W187" s="1" t="s">
        <v>185</v>
      </c>
      <c r="X187" s="1" t="s">
        <v>20243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14435</v>
      </c>
      <c r="F188" s="1" t="s">
        <v>15525</v>
      </c>
      <c r="G188" s="1" t="s">
        <v>16578</v>
      </c>
      <c r="H188" s="1" t="s">
        <v>17611</v>
      </c>
      <c r="I188" s="1" t="s">
        <v>10054</v>
      </c>
      <c r="J188" s="1"/>
      <c r="K188" s="1" t="s">
        <v>18527</v>
      </c>
      <c r="L188" s="1" t="s">
        <v>186</v>
      </c>
      <c r="M188" s="1" t="s">
        <v>11655</v>
      </c>
      <c r="N188" s="1" t="s">
        <v>13139</v>
      </c>
      <c r="O188" s="1" t="s">
        <v>186</v>
      </c>
      <c r="P188" s="1" t="s">
        <v>18573</v>
      </c>
      <c r="Q188" s="1" t="s">
        <v>18573</v>
      </c>
      <c r="R188" s="1" t="s">
        <v>14257</v>
      </c>
      <c r="S188" s="1" t="s">
        <v>186</v>
      </c>
      <c r="T188" s="1"/>
      <c r="U188" s="1"/>
      <c r="V188" s="1" t="s">
        <v>14270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14436</v>
      </c>
      <c r="F189" s="1" t="s">
        <v>15526</v>
      </c>
      <c r="G189" s="1" t="s">
        <v>16579</v>
      </c>
      <c r="H189" s="1" t="s">
        <v>17612</v>
      </c>
      <c r="I189" s="1" t="s">
        <v>10055</v>
      </c>
      <c r="J189" s="1"/>
      <c r="K189" s="1" t="s">
        <v>18527</v>
      </c>
      <c r="L189" s="1" t="s">
        <v>187</v>
      </c>
      <c r="M189" s="1" t="s">
        <v>11656</v>
      </c>
      <c r="N189" s="1" t="s">
        <v>13139</v>
      </c>
      <c r="O189" s="1" t="s">
        <v>187</v>
      </c>
      <c r="P189" s="1" t="s">
        <v>18573</v>
      </c>
      <c r="Q189" s="1" t="s">
        <v>18573</v>
      </c>
      <c r="R189" s="1" t="s">
        <v>14257</v>
      </c>
      <c r="S189" s="1" t="s">
        <v>187</v>
      </c>
      <c r="T189" s="1"/>
      <c r="U189" s="1"/>
      <c r="V189" s="1" t="s">
        <v>14270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6849</v>
      </c>
      <c r="H190" s="1" t="s">
        <v>8438</v>
      </c>
      <c r="I190" s="1" t="s">
        <v>10056</v>
      </c>
      <c r="J190" s="1"/>
      <c r="K190" s="1" t="s">
        <v>18527</v>
      </c>
      <c r="L190" s="1" t="s">
        <v>188</v>
      </c>
      <c r="M190" s="1" t="s">
        <v>11657</v>
      </c>
      <c r="N190" s="1" t="s">
        <v>13139</v>
      </c>
      <c r="O190" s="1" t="s">
        <v>188</v>
      </c>
      <c r="P190" s="1" t="s">
        <v>18573</v>
      </c>
      <c r="Q190" s="1" t="s">
        <v>18573</v>
      </c>
      <c r="R190" s="1" t="s">
        <v>14257</v>
      </c>
      <c r="S190" s="1" t="s">
        <v>188</v>
      </c>
      <c r="T190" s="1"/>
      <c r="U190" s="1"/>
      <c r="V190" s="1" t="s">
        <v>14270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14437</v>
      </c>
      <c r="F191" s="1" t="s">
        <v>15527</v>
      </c>
      <c r="G191" s="1" t="s">
        <v>16580</v>
      </c>
      <c r="H191" s="1" t="s">
        <v>17613</v>
      </c>
      <c r="I191" s="1" t="s">
        <v>10057</v>
      </c>
      <c r="J191" s="1"/>
      <c r="K191" s="1" t="s">
        <v>18527</v>
      </c>
      <c r="L191" s="1" t="s">
        <v>189</v>
      </c>
      <c r="M191" s="1" t="s">
        <v>11658</v>
      </c>
      <c r="N191" s="1" t="s">
        <v>13139</v>
      </c>
      <c r="O191" s="1" t="s">
        <v>189</v>
      </c>
      <c r="P191" s="1" t="s">
        <v>18573</v>
      </c>
      <c r="Q191" s="1" t="s">
        <v>18573</v>
      </c>
      <c r="R191" s="1" t="s">
        <v>14257</v>
      </c>
      <c r="S191" s="1" t="s">
        <v>189</v>
      </c>
      <c r="T191" s="1"/>
      <c r="U191" s="1"/>
      <c r="V191" s="1" t="s">
        <v>14270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14438</v>
      </c>
      <c r="F192" s="1" t="s">
        <v>15528</v>
      </c>
      <c r="G192" s="1" t="s">
        <v>16581</v>
      </c>
      <c r="H192" s="1" t="s">
        <v>17614</v>
      </c>
      <c r="I192" s="1" t="s">
        <v>10058</v>
      </c>
      <c r="J192" s="1"/>
      <c r="K192" s="1" t="s">
        <v>18527</v>
      </c>
      <c r="L192" s="1" t="s">
        <v>190</v>
      </c>
      <c r="M192" s="1" t="s">
        <v>11659</v>
      </c>
      <c r="N192" s="1" t="s">
        <v>13139</v>
      </c>
      <c r="O192" s="1" t="s">
        <v>190</v>
      </c>
      <c r="P192" s="1" t="s">
        <v>18574</v>
      </c>
      <c r="Q192" s="1" t="s">
        <v>19056</v>
      </c>
      <c r="R192" s="1" t="s">
        <v>14257</v>
      </c>
      <c r="S192" s="1" t="s">
        <v>190</v>
      </c>
      <c r="T192" s="1" t="s">
        <v>19815</v>
      </c>
      <c r="U192" s="1"/>
      <c r="V192" s="1" t="s">
        <v>14270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14439</v>
      </c>
      <c r="F193" s="1" t="s">
        <v>15529</v>
      </c>
      <c r="G193" s="1" t="s">
        <v>16582</v>
      </c>
      <c r="H193" s="1" t="s">
        <v>17615</v>
      </c>
      <c r="I193" s="1" t="s">
        <v>10059</v>
      </c>
      <c r="J193" s="1"/>
      <c r="K193" s="1" t="s">
        <v>18527</v>
      </c>
      <c r="L193" s="1" t="s">
        <v>191</v>
      </c>
      <c r="M193" s="1" t="s">
        <v>11660</v>
      </c>
      <c r="N193" s="1" t="s">
        <v>13139</v>
      </c>
      <c r="O193" s="1" t="s">
        <v>191</v>
      </c>
      <c r="P193" s="1" t="s">
        <v>18574</v>
      </c>
      <c r="Q193" s="1" t="s">
        <v>19057</v>
      </c>
      <c r="R193" s="1" t="s">
        <v>14257</v>
      </c>
      <c r="S193" s="1" t="s">
        <v>191</v>
      </c>
      <c r="T193" s="1"/>
      <c r="U193" s="1"/>
      <c r="V193" s="1" t="s">
        <v>14270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14440</v>
      </c>
      <c r="F194" s="1" t="s">
        <v>15530</v>
      </c>
      <c r="G194" s="1" t="s">
        <v>16583</v>
      </c>
      <c r="H194" s="1" t="s">
        <v>17616</v>
      </c>
      <c r="I194" s="1" t="s">
        <v>10060</v>
      </c>
      <c r="J194" s="1"/>
      <c r="K194" s="1" t="s">
        <v>18527</v>
      </c>
      <c r="L194" s="1" t="s">
        <v>192</v>
      </c>
      <c r="M194" s="1" t="s">
        <v>11661</v>
      </c>
      <c r="N194" s="1" t="s">
        <v>13139</v>
      </c>
      <c r="O194" s="1" t="s">
        <v>192</v>
      </c>
      <c r="P194" s="1" t="s">
        <v>18574</v>
      </c>
      <c r="Q194" s="1" t="s">
        <v>19058</v>
      </c>
      <c r="R194" s="1" t="s">
        <v>14257</v>
      </c>
      <c r="S194" s="1" t="s">
        <v>192</v>
      </c>
      <c r="T194" s="1"/>
      <c r="U194" s="1"/>
      <c r="V194" s="1" t="s">
        <v>14270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14441</v>
      </c>
      <c r="F195" s="1" t="s">
        <v>15531</v>
      </c>
      <c r="G195" s="1" t="s">
        <v>16584</v>
      </c>
      <c r="H195" s="1" t="s">
        <v>17617</v>
      </c>
      <c r="I195" s="1" t="s">
        <v>10061</v>
      </c>
      <c r="J195" s="1"/>
      <c r="K195" s="1" t="s">
        <v>18527</v>
      </c>
      <c r="L195" s="1" t="s">
        <v>193</v>
      </c>
      <c r="M195" s="1" t="s">
        <v>11662</v>
      </c>
      <c r="N195" s="1" t="s">
        <v>13139</v>
      </c>
      <c r="O195" s="1" t="s">
        <v>193</v>
      </c>
      <c r="P195" s="1" t="s">
        <v>18575</v>
      </c>
      <c r="Q195" s="1" t="s">
        <v>18575</v>
      </c>
      <c r="R195" s="1" t="s">
        <v>14257</v>
      </c>
      <c r="S195" s="1" t="s">
        <v>193</v>
      </c>
      <c r="T195" s="1"/>
      <c r="U195" s="1" t="s">
        <v>20033</v>
      </c>
      <c r="V195" s="1" t="s">
        <v>14270</v>
      </c>
      <c r="W195" s="1" t="s">
        <v>193</v>
      </c>
      <c r="X195" s="1" t="s">
        <v>20244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14442</v>
      </c>
      <c r="F196" s="1" t="s">
        <v>15532</v>
      </c>
      <c r="G196" s="1" t="s">
        <v>16585</v>
      </c>
      <c r="H196" s="1" t="s">
        <v>17618</v>
      </c>
      <c r="I196" s="1" t="s">
        <v>10062</v>
      </c>
      <c r="J196" s="1"/>
      <c r="K196" s="1" t="s">
        <v>18527</v>
      </c>
      <c r="L196" s="1" t="s">
        <v>194</v>
      </c>
      <c r="M196" s="1" t="s">
        <v>11663</v>
      </c>
      <c r="N196" s="1" t="s">
        <v>13139</v>
      </c>
      <c r="O196" s="1" t="s">
        <v>194</v>
      </c>
      <c r="P196" s="1" t="s">
        <v>18575</v>
      </c>
      <c r="Q196" s="1" t="s">
        <v>18575</v>
      </c>
      <c r="R196" s="1" t="s">
        <v>14257</v>
      </c>
      <c r="S196" s="1" t="s">
        <v>194</v>
      </c>
      <c r="T196" s="1"/>
      <c r="U196" s="1"/>
      <c r="V196" s="1" t="s">
        <v>14270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14443</v>
      </c>
      <c r="F197" s="1" t="s">
        <v>15533</v>
      </c>
      <c r="G197" s="1" t="s">
        <v>16586</v>
      </c>
      <c r="H197" s="1" t="s">
        <v>17619</v>
      </c>
      <c r="I197" s="1" t="s">
        <v>10063</v>
      </c>
      <c r="J197" s="1"/>
      <c r="K197" s="1" t="s">
        <v>18527</v>
      </c>
      <c r="L197" s="1" t="s">
        <v>195</v>
      </c>
      <c r="M197" s="1" t="s">
        <v>11664</v>
      </c>
      <c r="N197" s="1" t="s">
        <v>13139</v>
      </c>
      <c r="O197" s="1" t="s">
        <v>195</v>
      </c>
      <c r="P197" s="1" t="s">
        <v>18576</v>
      </c>
      <c r="Q197" s="1" t="s">
        <v>19059</v>
      </c>
      <c r="R197" s="1" t="s">
        <v>14257</v>
      </c>
      <c r="S197" s="1" t="s">
        <v>195</v>
      </c>
      <c r="T197" s="1" t="s">
        <v>19816</v>
      </c>
      <c r="U197" s="1"/>
      <c r="V197" s="1" t="s">
        <v>14270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14444</v>
      </c>
      <c r="F198" s="1" t="s">
        <v>15534</v>
      </c>
      <c r="G198" s="1" t="s">
        <v>16587</v>
      </c>
      <c r="H198" s="1" t="s">
        <v>17620</v>
      </c>
      <c r="I198" s="1" t="s">
        <v>10064</v>
      </c>
      <c r="J198" s="1"/>
      <c r="K198" s="1" t="s">
        <v>18527</v>
      </c>
      <c r="L198" s="1" t="s">
        <v>196</v>
      </c>
      <c r="M198" s="1" t="s">
        <v>11665</v>
      </c>
      <c r="N198" s="1" t="s">
        <v>13139</v>
      </c>
      <c r="O198" s="1" t="s">
        <v>196</v>
      </c>
      <c r="P198" s="1" t="s">
        <v>18576</v>
      </c>
      <c r="Q198" s="1" t="s">
        <v>19060</v>
      </c>
      <c r="R198" s="1" t="s">
        <v>14257</v>
      </c>
      <c r="S198" s="1" t="s">
        <v>196</v>
      </c>
      <c r="T198" s="1"/>
      <c r="U198" s="1"/>
      <c r="V198" s="1" t="s">
        <v>14270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14445</v>
      </c>
      <c r="F199" s="1" t="s">
        <v>15535</v>
      </c>
      <c r="G199" s="1" t="s">
        <v>16588</v>
      </c>
      <c r="H199" s="1" t="s">
        <v>17621</v>
      </c>
      <c r="I199" s="1" t="s">
        <v>10065</v>
      </c>
      <c r="J199" s="1"/>
      <c r="K199" s="1" t="s">
        <v>18527</v>
      </c>
      <c r="L199" s="1" t="s">
        <v>197</v>
      </c>
      <c r="M199" s="1" t="s">
        <v>11666</v>
      </c>
      <c r="N199" s="1" t="s">
        <v>13139</v>
      </c>
      <c r="O199" s="1" t="s">
        <v>197</v>
      </c>
      <c r="P199" s="1" t="s">
        <v>18576</v>
      </c>
      <c r="Q199" s="1" t="s">
        <v>19061</v>
      </c>
      <c r="R199" s="1" t="s">
        <v>14257</v>
      </c>
      <c r="S199" s="1" t="s">
        <v>197</v>
      </c>
      <c r="T199" s="1"/>
      <c r="U199" s="1"/>
      <c r="V199" s="1" t="s">
        <v>14270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14446</v>
      </c>
      <c r="F200" s="1" t="s">
        <v>15536</v>
      </c>
      <c r="G200" s="1" t="s">
        <v>16589</v>
      </c>
      <c r="H200" s="1" t="s">
        <v>17622</v>
      </c>
      <c r="I200" s="1" t="s">
        <v>10066</v>
      </c>
      <c r="J200" s="1"/>
      <c r="K200" s="1" t="s">
        <v>18527</v>
      </c>
      <c r="L200" s="1" t="s">
        <v>198</v>
      </c>
      <c r="M200" s="1" t="s">
        <v>11667</v>
      </c>
      <c r="N200" s="1" t="s">
        <v>13139</v>
      </c>
      <c r="O200" s="1" t="s">
        <v>198</v>
      </c>
      <c r="P200" s="1" t="s">
        <v>18577</v>
      </c>
      <c r="Q200" s="1" t="s">
        <v>18577</v>
      </c>
      <c r="R200" s="1" t="s">
        <v>14257</v>
      </c>
      <c r="S200" s="1" t="s">
        <v>198</v>
      </c>
      <c r="T200" s="1"/>
      <c r="U200" s="1" t="s">
        <v>20034</v>
      </c>
      <c r="V200" s="1" t="s">
        <v>14270</v>
      </c>
      <c r="W200" s="1" t="s">
        <v>198</v>
      </c>
      <c r="X200" s="1"/>
      <c r="Y200" t="s">
        <v>20338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14447</v>
      </c>
      <c r="F201" s="1" t="s">
        <v>15537</v>
      </c>
      <c r="G201" s="1" t="s">
        <v>16590</v>
      </c>
      <c r="H201" s="1" t="s">
        <v>17623</v>
      </c>
      <c r="I201" s="1" t="s">
        <v>10067</v>
      </c>
      <c r="J201" s="1"/>
      <c r="K201" s="1" t="s">
        <v>18527</v>
      </c>
      <c r="L201" s="1" t="s">
        <v>199</v>
      </c>
      <c r="M201" s="1" t="s">
        <v>11668</v>
      </c>
      <c r="N201" s="1" t="s">
        <v>13139</v>
      </c>
      <c r="O201" s="1" t="s">
        <v>199</v>
      </c>
      <c r="P201" s="1" t="s">
        <v>18577</v>
      </c>
      <c r="Q201" s="1" t="s">
        <v>18577</v>
      </c>
      <c r="R201" s="1" t="s">
        <v>14257</v>
      </c>
      <c r="S201" s="1" t="s">
        <v>199</v>
      </c>
      <c r="T201" s="1"/>
      <c r="U201" s="1"/>
      <c r="V201" s="1" t="s">
        <v>14270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6861</v>
      </c>
      <c r="H202" s="1" t="s">
        <v>8450</v>
      </c>
      <c r="I202" s="1" t="s">
        <v>10068</v>
      </c>
      <c r="J202" s="1"/>
      <c r="K202" s="1" t="s">
        <v>18527</v>
      </c>
      <c r="L202" s="1" t="s">
        <v>200</v>
      </c>
      <c r="M202" s="1" t="s">
        <v>11669</v>
      </c>
      <c r="N202" s="1" t="s">
        <v>13139</v>
      </c>
      <c r="O202" s="1" t="s">
        <v>200</v>
      </c>
      <c r="P202" s="1" t="s">
        <v>18577</v>
      </c>
      <c r="Q202" s="1" t="s">
        <v>18577</v>
      </c>
      <c r="R202" s="1" t="s">
        <v>14257</v>
      </c>
      <c r="S202" s="1" t="s">
        <v>200</v>
      </c>
      <c r="T202" s="1"/>
      <c r="U202" s="1"/>
      <c r="V202" s="1" t="s">
        <v>14270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14448</v>
      </c>
      <c r="F203" s="1" t="s">
        <v>15538</v>
      </c>
      <c r="G203" s="1" t="s">
        <v>16591</v>
      </c>
      <c r="H203" s="1" t="s">
        <v>17624</v>
      </c>
      <c r="I203" s="1" t="s">
        <v>10069</v>
      </c>
      <c r="J203" s="1"/>
      <c r="K203" s="1" t="s">
        <v>18527</v>
      </c>
      <c r="L203" s="1" t="s">
        <v>201</v>
      </c>
      <c r="M203" s="1" t="s">
        <v>11670</v>
      </c>
      <c r="N203" s="1" t="s">
        <v>13139</v>
      </c>
      <c r="O203" s="1" t="s">
        <v>201</v>
      </c>
      <c r="P203" s="1" t="s">
        <v>18577</v>
      </c>
      <c r="Q203" s="1" t="s">
        <v>18577</v>
      </c>
      <c r="R203" s="1" t="s">
        <v>14257</v>
      </c>
      <c r="S203" s="1" t="s">
        <v>201</v>
      </c>
      <c r="T203" s="1"/>
      <c r="U203" s="1"/>
      <c r="V203" s="1" t="s">
        <v>14270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6863</v>
      </c>
      <c r="H204" s="1" t="s">
        <v>8452</v>
      </c>
      <c r="I204" s="1" t="s">
        <v>10070</v>
      </c>
      <c r="J204" s="1"/>
      <c r="K204" s="1" t="s">
        <v>18527</v>
      </c>
      <c r="L204" s="1" t="s">
        <v>202</v>
      </c>
      <c r="M204" s="1" t="s">
        <v>11671</v>
      </c>
      <c r="N204" s="1" t="s">
        <v>13139</v>
      </c>
      <c r="O204" s="1" t="s">
        <v>202</v>
      </c>
      <c r="P204" s="1" t="s">
        <v>18578</v>
      </c>
      <c r="Q204" s="1" t="s">
        <v>19062</v>
      </c>
      <c r="R204" s="1" t="s">
        <v>14257</v>
      </c>
      <c r="S204" s="1" t="s">
        <v>202</v>
      </c>
      <c r="T204" s="1" t="s">
        <v>19817</v>
      </c>
      <c r="U204" s="1"/>
      <c r="V204" s="1" t="s">
        <v>14270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14449</v>
      </c>
      <c r="F205" s="1" t="s">
        <v>15539</v>
      </c>
      <c r="G205" s="1" t="s">
        <v>16592</v>
      </c>
      <c r="H205" s="1" t="s">
        <v>17625</v>
      </c>
      <c r="I205" s="1" t="s">
        <v>10071</v>
      </c>
      <c r="J205" s="1"/>
      <c r="K205" s="1" t="s">
        <v>18527</v>
      </c>
      <c r="L205" s="1" t="s">
        <v>203</v>
      </c>
      <c r="M205" s="1" t="s">
        <v>11672</v>
      </c>
      <c r="N205" s="1" t="s">
        <v>13139</v>
      </c>
      <c r="O205" s="1" t="s">
        <v>203</v>
      </c>
      <c r="P205" s="1" t="s">
        <v>18579</v>
      </c>
      <c r="Q205" s="1" t="s">
        <v>18579</v>
      </c>
      <c r="R205" s="1" t="s">
        <v>14257</v>
      </c>
      <c r="S205" s="1" t="s">
        <v>203</v>
      </c>
      <c r="T205" s="1"/>
      <c r="U205" s="1" t="s">
        <v>20035</v>
      </c>
      <c r="V205" s="1" t="s">
        <v>14270</v>
      </c>
      <c r="W205" s="1" t="s">
        <v>203</v>
      </c>
      <c r="X205" s="1"/>
      <c r="Y205" t="s">
        <v>20339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14450</v>
      </c>
      <c r="F206" s="1" t="s">
        <v>15540</v>
      </c>
      <c r="G206" s="1" t="s">
        <v>16593</v>
      </c>
      <c r="H206" s="1" t="s">
        <v>17626</v>
      </c>
      <c r="I206" s="1" t="s">
        <v>10072</v>
      </c>
      <c r="J206" s="1"/>
      <c r="K206" s="1" t="s">
        <v>18527</v>
      </c>
      <c r="L206" s="1" t="s">
        <v>204</v>
      </c>
      <c r="M206" s="1" t="s">
        <v>11673</v>
      </c>
      <c r="N206" s="1" t="s">
        <v>13139</v>
      </c>
      <c r="O206" s="1" t="s">
        <v>204</v>
      </c>
      <c r="P206" s="1" t="s">
        <v>18579</v>
      </c>
      <c r="Q206" s="1" t="s">
        <v>18579</v>
      </c>
      <c r="R206" s="1" t="s">
        <v>14257</v>
      </c>
      <c r="S206" s="1" t="s">
        <v>204</v>
      </c>
      <c r="T206" s="1"/>
      <c r="U206" s="1"/>
      <c r="V206" s="1" t="s">
        <v>14270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14451</v>
      </c>
      <c r="F207" s="1" t="s">
        <v>15541</v>
      </c>
      <c r="G207" s="1" t="s">
        <v>16594</v>
      </c>
      <c r="H207" s="1" t="s">
        <v>17627</v>
      </c>
      <c r="I207" s="1" t="s">
        <v>10073</v>
      </c>
      <c r="J207" s="1"/>
      <c r="K207" s="1" t="s">
        <v>18527</v>
      </c>
      <c r="L207" s="1" t="s">
        <v>205</v>
      </c>
      <c r="M207" s="1" t="s">
        <v>11674</v>
      </c>
      <c r="N207" s="1" t="s">
        <v>13139</v>
      </c>
      <c r="O207" s="1" t="s">
        <v>205</v>
      </c>
      <c r="P207" s="1" t="s">
        <v>18579</v>
      </c>
      <c r="Q207" s="1" t="s">
        <v>18579</v>
      </c>
      <c r="R207" s="1" t="s">
        <v>14257</v>
      </c>
      <c r="S207" s="1" t="s">
        <v>205</v>
      </c>
      <c r="T207" s="1"/>
      <c r="U207" s="1"/>
      <c r="V207" s="1" t="s">
        <v>14270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3593</v>
      </c>
      <c r="G208" s="1" t="s">
        <v>6867</v>
      </c>
      <c r="H208" s="1" t="s">
        <v>8456</v>
      </c>
      <c r="I208" s="1" t="s">
        <v>10074</v>
      </c>
      <c r="J208" s="1"/>
      <c r="K208" s="1" t="s">
        <v>18527</v>
      </c>
      <c r="L208" s="1" t="s">
        <v>206</v>
      </c>
      <c r="M208" s="1" t="s">
        <v>11675</v>
      </c>
      <c r="N208" s="1" t="s">
        <v>13139</v>
      </c>
      <c r="O208" s="1" t="s">
        <v>206</v>
      </c>
      <c r="P208" s="1" t="s">
        <v>18580</v>
      </c>
      <c r="Q208" s="1" t="s">
        <v>19063</v>
      </c>
      <c r="R208" s="1" t="s">
        <v>14257</v>
      </c>
      <c r="S208" s="1" t="s">
        <v>206</v>
      </c>
      <c r="T208" s="1" t="s">
        <v>19818</v>
      </c>
      <c r="U208" s="1"/>
      <c r="V208" s="1" t="s">
        <v>14270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14452</v>
      </c>
      <c r="F209" s="1" t="s">
        <v>15542</v>
      </c>
      <c r="G209" s="1" t="s">
        <v>16595</v>
      </c>
      <c r="H209" s="1" t="s">
        <v>17628</v>
      </c>
      <c r="I209" s="1" t="s">
        <v>10075</v>
      </c>
      <c r="J209" s="1"/>
      <c r="K209" s="1" t="s">
        <v>18527</v>
      </c>
      <c r="L209" s="1" t="s">
        <v>207</v>
      </c>
      <c r="M209" s="1" t="s">
        <v>11676</v>
      </c>
      <c r="N209" s="1" t="s">
        <v>13139</v>
      </c>
      <c r="O209" s="1" t="s">
        <v>207</v>
      </c>
      <c r="P209" s="1" t="s">
        <v>18580</v>
      </c>
      <c r="Q209" s="1" t="s">
        <v>19064</v>
      </c>
      <c r="R209" s="1" t="s">
        <v>14257</v>
      </c>
      <c r="S209" s="1" t="s">
        <v>207</v>
      </c>
      <c r="T209" s="1"/>
      <c r="U209" s="1"/>
      <c r="V209" s="1" t="s">
        <v>14270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14453</v>
      </c>
      <c r="F210" s="1" t="s">
        <v>15543</v>
      </c>
      <c r="G210" s="1" t="s">
        <v>16596</v>
      </c>
      <c r="H210" s="1" t="s">
        <v>17629</v>
      </c>
      <c r="I210" s="1" t="s">
        <v>10076</v>
      </c>
      <c r="J210" s="1"/>
      <c r="K210" s="1" t="s">
        <v>18527</v>
      </c>
      <c r="L210" s="1" t="s">
        <v>208</v>
      </c>
      <c r="M210" s="1" t="s">
        <v>11677</v>
      </c>
      <c r="N210" s="1" t="s">
        <v>13139</v>
      </c>
      <c r="O210" s="1" t="s">
        <v>208</v>
      </c>
      <c r="P210" s="1" t="s">
        <v>18581</v>
      </c>
      <c r="Q210" s="1" t="s">
        <v>18581</v>
      </c>
      <c r="R210" s="1" t="s">
        <v>14257</v>
      </c>
      <c r="S210" s="1" t="s">
        <v>208</v>
      </c>
      <c r="T210" s="1"/>
      <c r="U210" s="1" t="s">
        <v>20036</v>
      </c>
      <c r="V210" s="1" t="s">
        <v>14270</v>
      </c>
      <c r="W210" s="1" t="s">
        <v>208</v>
      </c>
      <c r="X210" s="1"/>
      <c r="Y210" t="s">
        <v>20340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14454</v>
      </c>
      <c r="F211" s="1" t="s">
        <v>15544</v>
      </c>
      <c r="G211" s="1" t="s">
        <v>16597</v>
      </c>
      <c r="H211" s="1" t="s">
        <v>17630</v>
      </c>
      <c r="I211" s="1" t="s">
        <v>10077</v>
      </c>
      <c r="J211" s="1"/>
      <c r="K211" s="1" t="s">
        <v>18527</v>
      </c>
      <c r="L211" s="1" t="s">
        <v>209</v>
      </c>
      <c r="M211" s="1" t="s">
        <v>11678</v>
      </c>
      <c r="N211" s="1" t="s">
        <v>13139</v>
      </c>
      <c r="O211" s="1" t="s">
        <v>209</v>
      </c>
      <c r="P211" s="1" t="s">
        <v>18581</v>
      </c>
      <c r="Q211" s="1" t="s">
        <v>18581</v>
      </c>
      <c r="R211" s="1" t="s">
        <v>14257</v>
      </c>
      <c r="S211" s="1" t="s">
        <v>209</v>
      </c>
      <c r="T211" s="1"/>
      <c r="U211" s="1"/>
      <c r="V211" s="1" t="s">
        <v>14270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14455</v>
      </c>
      <c r="F212" s="1" t="s">
        <v>15545</v>
      </c>
      <c r="G212" s="1" t="s">
        <v>16598</v>
      </c>
      <c r="H212" s="1" t="s">
        <v>17631</v>
      </c>
      <c r="I212" s="1" t="s">
        <v>10078</v>
      </c>
      <c r="J212" s="1"/>
      <c r="K212" s="1" t="s">
        <v>18527</v>
      </c>
      <c r="L212" s="1" t="s">
        <v>210</v>
      </c>
      <c r="M212" s="1" t="s">
        <v>11679</v>
      </c>
      <c r="N212" s="1" t="s">
        <v>13139</v>
      </c>
      <c r="O212" s="1" t="s">
        <v>210</v>
      </c>
      <c r="P212" s="1" t="s">
        <v>18581</v>
      </c>
      <c r="Q212" s="1" t="s">
        <v>18581</v>
      </c>
      <c r="R212" s="1" t="s">
        <v>14257</v>
      </c>
      <c r="S212" s="1" t="s">
        <v>210</v>
      </c>
      <c r="T212" s="1"/>
      <c r="U212" s="1"/>
      <c r="V212" s="1" t="s">
        <v>14270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6872</v>
      </c>
      <c r="H213" s="1" t="s">
        <v>8461</v>
      </c>
      <c r="I213" s="1" t="s">
        <v>10079</v>
      </c>
      <c r="J213" s="1"/>
      <c r="K213" s="1" t="s">
        <v>18527</v>
      </c>
      <c r="L213" s="1" t="s">
        <v>211</v>
      </c>
      <c r="M213" s="1" t="s">
        <v>11680</v>
      </c>
      <c r="N213" s="1" t="s">
        <v>13139</v>
      </c>
      <c r="O213" s="1" t="s">
        <v>211</v>
      </c>
      <c r="P213" s="1" t="s">
        <v>18582</v>
      </c>
      <c r="Q213" s="1" t="s">
        <v>19065</v>
      </c>
      <c r="R213" s="1" t="s">
        <v>14257</v>
      </c>
      <c r="S213" s="1" t="s">
        <v>211</v>
      </c>
      <c r="T213" s="1" t="s">
        <v>19819</v>
      </c>
      <c r="U213" s="1"/>
      <c r="V213" s="1" t="s">
        <v>14270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14456</v>
      </c>
      <c r="F214" s="1" t="s">
        <v>15546</v>
      </c>
      <c r="G214" s="1" t="s">
        <v>16599</v>
      </c>
      <c r="H214" s="1" t="s">
        <v>17632</v>
      </c>
      <c r="I214" s="1" t="s">
        <v>10080</v>
      </c>
      <c r="J214" s="1"/>
      <c r="K214" s="1" t="s">
        <v>18527</v>
      </c>
      <c r="L214" s="1" t="s">
        <v>212</v>
      </c>
      <c r="M214" s="1" t="s">
        <v>11681</v>
      </c>
      <c r="N214" s="1" t="s">
        <v>13139</v>
      </c>
      <c r="O214" s="1" t="s">
        <v>212</v>
      </c>
      <c r="P214" s="1" t="s">
        <v>18583</v>
      </c>
      <c r="Q214" s="1" t="s">
        <v>18583</v>
      </c>
      <c r="R214" s="1" t="s">
        <v>14257</v>
      </c>
      <c r="S214" s="1" t="s">
        <v>212</v>
      </c>
      <c r="T214" s="1"/>
      <c r="U214" s="1" t="s">
        <v>20037</v>
      </c>
      <c r="V214" s="1" t="s">
        <v>14270</v>
      </c>
      <c r="W214" s="1" t="s">
        <v>212</v>
      </c>
      <c r="X214" s="1"/>
      <c r="Y214" t="s">
        <v>20341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14457</v>
      </c>
      <c r="F215" s="1" t="s">
        <v>15547</v>
      </c>
      <c r="G215" s="1" t="s">
        <v>16600</v>
      </c>
      <c r="H215" s="1" t="s">
        <v>17633</v>
      </c>
      <c r="I215" s="1" t="s">
        <v>10081</v>
      </c>
      <c r="J215" s="1"/>
      <c r="K215" s="1" t="s">
        <v>18527</v>
      </c>
      <c r="L215" s="1" t="s">
        <v>213</v>
      </c>
      <c r="M215" s="1" t="s">
        <v>11682</v>
      </c>
      <c r="N215" s="1" t="s">
        <v>13139</v>
      </c>
      <c r="O215" s="1" t="s">
        <v>213</v>
      </c>
      <c r="P215" s="1" t="s">
        <v>18583</v>
      </c>
      <c r="Q215" s="1" t="s">
        <v>18583</v>
      </c>
      <c r="R215" s="1" t="s">
        <v>14257</v>
      </c>
      <c r="S215" s="1" t="s">
        <v>213</v>
      </c>
      <c r="T215" s="1"/>
      <c r="U215" s="1"/>
      <c r="V215" s="1" t="s">
        <v>14270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14458</v>
      </c>
      <c r="F216" s="1" t="s">
        <v>15548</v>
      </c>
      <c r="G216" s="1" t="s">
        <v>16601</v>
      </c>
      <c r="H216" s="1" t="s">
        <v>17634</v>
      </c>
      <c r="I216" s="1" t="s">
        <v>10082</v>
      </c>
      <c r="J216" s="1"/>
      <c r="K216" s="1" t="s">
        <v>18527</v>
      </c>
      <c r="L216" s="1" t="s">
        <v>214</v>
      </c>
      <c r="M216" s="1" t="s">
        <v>11683</v>
      </c>
      <c r="N216" s="1" t="s">
        <v>13139</v>
      </c>
      <c r="O216" s="1" t="s">
        <v>214</v>
      </c>
      <c r="P216" s="1" t="s">
        <v>18583</v>
      </c>
      <c r="Q216" s="1" t="s">
        <v>18583</v>
      </c>
      <c r="R216" s="1" t="s">
        <v>14257</v>
      </c>
      <c r="S216" s="1" t="s">
        <v>214</v>
      </c>
      <c r="T216" s="1"/>
      <c r="U216" s="1"/>
      <c r="V216" s="1" t="s">
        <v>14270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14459</v>
      </c>
      <c r="F217" s="1" t="s">
        <v>15549</v>
      </c>
      <c r="G217" s="1" t="s">
        <v>16602</v>
      </c>
      <c r="H217" s="1" t="s">
        <v>15549</v>
      </c>
      <c r="I217" s="1" t="s">
        <v>10083</v>
      </c>
      <c r="J217" s="1"/>
      <c r="K217" s="1" t="s">
        <v>18527</v>
      </c>
      <c r="L217" s="1" t="s">
        <v>215</v>
      </c>
      <c r="M217" s="1" t="s">
        <v>11684</v>
      </c>
      <c r="N217" s="1" t="s">
        <v>13139</v>
      </c>
      <c r="O217" s="1" t="s">
        <v>215</v>
      </c>
      <c r="P217" s="1" t="s">
        <v>18584</v>
      </c>
      <c r="Q217" s="1" t="s">
        <v>19066</v>
      </c>
      <c r="R217" s="1" t="s">
        <v>14257</v>
      </c>
      <c r="S217" s="1" t="s">
        <v>215</v>
      </c>
      <c r="T217" s="1" t="s">
        <v>19820</v>
      </c>
      <c r="U217" s="1"/>
      <c r="V217" s="1" t="s">
        <v>14270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14460</v>
      </c>
      <c r="F218" s="1" t="s">
        <v>15550</v>
      </c>
      <c r="G218" s="1" t="s">
        <v>16603</v>
      </c>
      <c r="H218" s="1" t="s">
        <v>17635</v>
      </c>
      <c r="I218" s="1" t="s">
        <v>10084</v>
      </c>
      <c r="J218" s="1"/>
      <c r="K218" s="1" t="s">
        <v>18527</v>
      </c>
      <c r="L218" s="1" t="s">
        <v>216</v>
      </c>
      <c r="M218" s="1" t="s">
        <v>11685</v>
      </c>
      <c r="N218" s="1" t="s">
        <v>13139</v>
      </c>
      <c r="O218" s="1" t="s">
        <v>216</v>
      </c>
      <c r="P218" s="1" t="s">
        <v>18584</v>
      </c>
      <c r="Q218" s="1" t="s">
        <v>19067</v>
      </c>
      <c r="R218" s="1" t="s">
        <v>14257</v>
      </c>
      <c r="S218" s="1" t="s">
        <v>216</v>
      </c>
      <c r="T218" s="1"/>
      <c r="U218" s="1"/>
      <c r="V218" s="1" t="s">
        <v>14270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14461</v>
      </c>
      <c r="F219" s="1" t="s">
        <v>15551</v>
      </c>
      <c r="G219" s="1" t="s">
        <v>16604</v>
      </c>
      <c r="H219" s="1" t="s">
        <v>17636</v>
      </c>
      <c r="I219" s="1" t="s">
        <v>10085</v>
      </c>
      <c r="J219" s="1"/>
      <c r="K219" s="1" t="s">
        <v>18527</v>
      </c>
      <c r="L219" s="1" t="s">
        <v>217</v>
      </c>
      <c r="M219" s="1" t="s">
        <v>11686</v>
      </c>
      <c r="N219" s="1" t="s">
        <v>13139</v>
      </c>
      <c r="O219" s="1" t="s">
        <v>217</v>
      </c>
      <c r="P219" s="1" t="s">
        <v>18584</v>
      </c>
      <c r="Q219" s="1" t="s">
        <v>19068</v>
      </c>
      <c r="R219" s="1" t="s">
        <v>14257</v>
      </c>
      <c r="S219" s="1" t="s">
        <v>217</v>
      </c>
      <c r="T219" s="1"/>
      <c r="U219" s="1"/>
      <c r="V219" s="1" t="s">
        <v>14270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14462</v>
      </c>
      <c r="F220" s="1" t="s">
        <v>15552</v>
      </c>
      <c r="G220" s="1" t="s">
        <v>16605</v>
      </c>
      <c r="H220" s="1" t="s">
        <v>17637</v>
      </c>
      <c r="I220" s="1" t="s">
        <v>10086</v>
      </c>
      <c r="J220" s="1"/>
      <c r="K220" s="1" t="s">
        <v>18527</v>
      </c>
      <c r="L220" s="1" t="s">
        <v>218</v>
      </c>
      <c r="M220" s="1" t="s">
        <v>11687</v>
      </c>
      <c r="N220" s="1" t="s">
        <v>13139</v>
      </c>
      <c r="O220" s="1" t="s">
        <v>218</v>
      </c>
      <c r="P220" s="1" t="s">
        <v>18585</v>
      </c>
      <c r="Q220" s="1" t="s">
        <v>18585</v>
      </c>
      <c r="R220" s="1" t="s">
        <v>14257</v>
      </c>
      <c r="S220" s="1" t="s">
        <v>218</v>
      </c>
      <c r="T220" s="1"/>
      <c r="U220" s="1" t="s">
        <v>20038</v>
      </c>
      <c r="V220" s="1" t="s">
        <v>14270</v>
      </c>
      <c r="W220" s="1" t="s">
        <v>218</v>
      </c>
      <c r="X220" s="1" t="s">
        <v>20245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14463</v>
      </c>
      <c r="F221" s="1" t="s">
        <v>15553</v>
      </c>
      <c r="G221" s="1" t="s">
        <v>16606</v>
      </c>
      <c r="H221" s="1" t="s">
        <v>17638</v>
      </c>
      <c r="I221" s="1" t="s">
        <v>10087</v>
      </c>
      <c r="J221" s="1"/>
      <c r="K221" s="1" t="s">
        <v>18527</v>
      </c>
      <c r="L221" s="1" t="s">
        <v>219</v>
      </c>
      <c r="M221" s="1" t="s">
        <v>11688</v>
      </c>
      <c r="N221" s="1" t="s">
        <v>13139</v>
      </c>
      <c r="O221" s="1" t="s">
        <v>219</v>
      </c>
      <c r="P221" s="1" t="s">
        <v>18585</v>
      </c>
      <c r="Q221" s="1" t="s">
        <v>18585</v>
      </c>
      <c r="R221" s="1" t="s">
        <v>14257</v>
      </c>
      <c r="S221" s="1" t="s">
        <v>219</v>
      </c>
      <c r="T221" s="1"/>
      <c r="U221" s="1"/>
      <c r="V221" s="1" t="s">
        <v>14270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14464</v>
      </c>
      <c r="F222" s="1" t="s">
        <v>15554</v>
      </c>
      <c r="G222" s="1" t="s">
        <v>16607</v>
      </c>
      <c r="H222" s="1" t="s">
        <v>17639</v>
      </c>
      <c r="I222" s="1" t="s">
        <v>10088</v>
      </c>
      <c r="J222" s="1"/>
      <c r="K222" s="1" t="s">
        <v>18527</v>
      </c>
      <c r="L222" s="1" t="s">
        <v>220</v>
      </c>
      <c r="M222" s="1" t="s">
        <v>11689</v>
      </c>
      <c r="N222" s="1" t="s">
        <v>13139</v>
      </c>
      <c r="O222" s="1" t="s">
        <v>220</v>
      </c>
      <c r="P222" s="1" t="s">
        <v>18585</v>
      </c>
      <c r="Q222" s="1" t="s">
        <v>18585</v>
      </c>
      <c r="R222" s="1" t="s">
        <v>14257</v>
      </c>
      <c r="S222" s="1" t="s">
        <v>220</v>
      </c>
      <c r="T222" s="1"/>
      <c r="U222" s="1"/>
      <c r="V222" s="1" t="s">
        <v>14270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14465</v>
      </c>
      <c r="F223" s="1" t="s">
        <v>15555</v>
      </c>
      <c r="G223" s="1" t="s">
        <v>16608</v>
      </c>
      <c r="H223" s="1" t="s">
        <v>17640</v>
      </c>
      <c r="I223" s="1" t="s">
        <v>10089</v>
      </c>
      <c r="J223" s="1"/>
      <c r="K223" s="1" t="s">
        <v>18527</v>
      </c>
      <c r="L223" s="1" t="s">
        <v>221</v>
      </c>
      <c r="M223" s="1" t="s">
        <v>11690</v>
      </c>
      <c r="N223" s="1" t="s">
        <v>13139</v>
      </c>
      <c r="O223" s="1" t="s">
        <v>221</v>
      </c>
      <c r="P223" s="1" t="s">
        <v>18585</v>
      </c>
      <c r="Q223" s="1" t="s">
        <v>18585</v>
      </c>
      <c r="R223" s="1" t="s">
        <v>14257</v>
      </c>
      <c r="S223" s="1" t="s">
        <v>221</v>
      </c>
      <c r="T223" s="1"/>
      <c r="U223" s="1"/>
      <c r="V223" s="1" t="s">
        <v>14270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14466</v>
      </c>
      <c r="F224" s="1" t="s">
        <v>15556</v>
      </c>
      <c r="G224" s="1" t="s">
        <v>16609</v>
      </c>
      <c r="H224" s="1" t="s">
        <v>17641</v>
      </c>
      <c r="I224" s="1" t="s">
        <v>10090</v>
      </c>
      <c r="J224" s="1"/>
      <c r="K224" s="1" t="s">
        <v>18527</v>
      </c>
      <c r="L224" s="1" t="s">
        <v>222</v>
      </c>
      <c r="M224" s="1" t="s">
        <v>11691</v>
      </c>
      <c r="N224" s="1" t="s">
        <v>13139</v>
      </c>
      <c r="O224" s="1" t="s">
        <v>222</v>
      </c>
      <c r="P224" s="1" t="s">
        <v>18585</v>
      </c>
      <c r="Q224" s="1" t="s">
        <v>18585</v>
      </c>
      <c r="R224" s="1" t="s">
        <v>14257</v>
      </c>
      <c r="S224" s="1" t="s">
        <v>222</v>
      </c>
      <c r="T224" s="1"/>
      <c r="U224" s="1"/>
      <c r="V224" s="1" t="s">
        <v>14270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6884</v>
      </c>
      <c r="H225" s="1" t="s">
        <v>8472</v>
      </c>
      <c r="I225" s="1" t="s">
        <v>10091</v>
      </c>
      <c r="J225" s="1"/>
      <c r="K225" s="1" t="s">
        <v>18527</v>
      </c>
      <c r="L225" s="1" t="s">
        <v>223</v>
      </c>
      <c r="M225" s="1" t="s">
        <v>11692</v>
      </c>
      <c r="N225" s="1" t="s">
        <v>13139</v>
      </c>
      <c r="O225" s="1" t="s">
        <v>223</v>
      </c>
      <c r="P225" s="1" t="s">
        <v>18586</v>
      </c>
      <c r="Q225" s="1" t="s">
        <v>19069</v>
      </c>
      <c r="R225" s="1" t="s">
        <v>14257</v>
      </c>
      <c r="S225" s="1" t="s">
        <v>223</v>
      </c>
      <c r="T225" s="1" t="s">
        <v>19821</v>
      </c>
      <c r="U225" s="1"/>
      <c r="V225" s="1" t="s">
        <v>14270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14467</v>
      </c>
      <c r="F226" s="1" t="s">
        <v>15557</v>
      </c>
      <c r="G226" s="1" t="s">
        <v>16610</v>
      </c>
      <c r="H226" s="1" t="s">
        <v>17642</v>
      </c>
      <c r="I226" s="1" t="s">
        <v>10092</v>
      </c>
      <c r="J226" s="1"/>
      <c r="K226" s="1" t="s">
        <v>18527</v>
      </c>
      <c r="L226" s="1" t="s">
        <v>224</v>
      </c>
      <c r="M226" s="1" t="s">
        <v>11693</v>
      </c>
      <c r="N226" s="1" t="s">
        <v>13139</v>
      </c>
      <c r="O226" s="1" t="s">
        <v>224</v>
      </c>
      <c r="P226" s="1" t="s">
        <v>18586</v>
      </c>
      <c r="Q226" s="1" t="s">
        <v>19070</v>
      </c>
      <c r="R226" s="1" t="s">
        <v>14257</v>
      </c>
      <c r="S226" s="1" t="s">
        <v>224</v>
      </c>
      <c r="T226" s="1"/>
      <c r="U226" s="1"/>
      <c r="V226" s="1" t="s">
        <v>14270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14468</v>
      </c>
      <c r="F227" s="1" t="s">
        <v>15558</v>
      </c>
      <c r="G227" s="1" t="s">
        <v>16611</v>
      </c>
      <c r="H227" s="1" t="s">
        <v>17643</v>
      </c>
      <c r="I227" s="1" t="s">
        <v>10093</v>
      </c>
      <c r="J227" s="1"/>
      <c r="K227" s="1" t="s">
        <v>18527</v>
      </c>
      <c r="L227" s="1" t="s">
        <v>225</v>
      </c>
      <c r="M227" s="1" t="s">
        <v>11694</v>
      </c>
      <c r="N227" s="1" t="s">
        <v>13139</v>
      </c>
      <c r="O227" s="1" t="s">
        <v>225</v>
      </c>
      <c r="P227" s="1" t="s">
        <v>18586</v>
      </c>
      <c r="Q227" s="1" t="s">
        <v>19071</v>
      </c>
      <c r="R227" s="1" t="s">
        <v>14257</v>
      </c>
      <c r="S227" s="1" t="s">
        <v>225</v>
      </c>
      <c r="T227" s="1"/>
      <c r="U227" s="1"/>
      <c r="V227" s="1" t="s">
        <v>14270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14469</v>
      </c>
      <c r="F228" s="1" t="s">
        <v>15559</v>
      </c>
      <c r="G228" s="1" t="s">
        <v>16612</v>
      </c>
      <c r="H228" s="1" t="s">
        <v>17644</v>
      </c>
      <c r="I228" s="1" t="s">
        <v>10094</v>
      </c>
      <c r="J228" s="1"/>
      <c r="K228" s="1" t="s">
        <v>18527</v>
      </c>
      <c r="L228" s="1" t="s">
        <v>226</v>
      </c>
      <c r="M228" s="1" t="s">
        <v>11695</v>
      </c>
      <c r="N228" s="1" t="s">
        <v>13139</v>
      </c>
      <c r="O228" s="1" t="s">
        <v>226</v>
      </c>
      <c r="P228" s="1" t="s">
        <v>18586</v>
      </c>
      <c r="Q228" s="1" t="s">
        <v>19072</v>
      </c>
      <c r="R228" s="1" t="s">
        <v>14257</v>
      </c>
      <c r="S228" s="1" t="s">
        <v>226</v>
      </c>
      <c r="T228" s="1"/>
      <c r="U228" s="1"/>
      <c r="V228" s="1" t="s">
        <v>14270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14470</v>
      </c>
      <c r="F229" s="1" t="s">
        <v>15560</v>
      </c>
      <c r="G229" s="1" t="s">
        <v>16613</v>
      </c>
      <c r="H229" s="1" t="s">
        <v>17645</v>
      </c>
      <c r="I229" s="1" t="s">
        <v>10095</v>
      </c>
      <c r="J229" s="1"/>
      <c r="K229" s="1" t="s">
        <v>18527</v>
      </c>
      <c r="L229" s="1" t="s">
        <v>227</v>
      </c>
      <c r="M229" s="1" t="s">
        <v>11696</v>
      </c>
      <c r="N229" s="1" t="s">
        <v>13139</v>
      </c>
      <c r="O229" s="1" t="s">
        <v>227</v>
      </c>
      <c r="P229" s="1" t="s">
        <v>18587</v>
      </c>
      <c r="Q229" s="1" t="s">
        <v>18587</v>
      </c>
      <c r="R229" s="1" t="s">
        <v>14257</v>
      </c>
      <c r="S229" s="1" t="s">
        <v>227</v>
      </c>
      <c r="T229" s="1"/>
      <c r="U229" s="1" t="s">
        <v>20039</v>
      </c>
      <c r="V229" s="1" t="s">
        <v>14270</v>
      </c>
      <c r="W229" s="1" t="s">
        <v>227</v>
      </c>
      <c r="X229" s="1" t="s">
        <v>20246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14471</v>
      </c>
      <c r="F230" s="1" t="s">
        <v>15561</v>
      </c>
      <c r="G230" s="1" t="s">
        <v>16614</v>
      </c>
      <c r="H230" s="1" t="s">
        <v>17646</v>
      </c>
      <c r="I230" s="1" t="s">
        <v>10096</v>
      </c>
      <c r="J230" s="1"/>
      <c r="K230" s="1" t="s">
        <v>18527</v>
      </c>
      <c r="L230" s="1" t="s">
        <v>228</v>
      </c>
      <c r="M230" s="1" t="s">
        <v>11697</v>
      </c>
      <c r="N230" s="1" t="s">
        <v>13139</v>
      </c>
      <c r="O230" s="1" t="s">
        <v>228</v>
      </c>
      <c r="P230" s="1" t="s">
        <v>18587</v>
      </c>
      <c r="Q230" s="1" t="s">
        <v>18587</v>
      </c>
      <c r="R230" s="1" t="s">
        <v>14257</v>
      </c>
      <c r="S230" s="1" t="s">
        <v>228</v>
      </c>
      <c r="T230" s="1"/>
      <c r="U230" s="1"/>
      <c r="V230" s="1" t="s">
        <v>14270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14472</v>
      </c>
      <c r="F231" s="1" t="s">
        <v>15562</v>
      </c>
      <c r="G231" s="1" t="s">
        <v>16615</v>
      </c>
      <c r="H231" s="1" t="s">
        <v>17647</v>
      </c>
      <c r="I231" s="1" t="s">
        <v>10097</v>
      </c>
      <c r="J231" s="1"/>
      <c r="K231" s="1" t="s">
        <v>18527</v>
      </c>
      <c r="L231" s="1" t="s">
        <v>229</v>
      </c>
      <c r="M231" s="1" t="s">
        <v>11698</v>
      </c>
      <c r="N231" s="1" t="s">
        <v>13139</v>
      </c>
      <c r="O231" s="1" t="s">
        <v>229</v>
      </c>
      <c r="P231" s="1" t="s">
        <v>18588</v>
      </c>
      <c r="Q231" s="1" t="s">
        <v>19073</v>
      </c>
      <c r="R231" s="1" t="s">
        <v>14257</v>
      </c>
      <c r="S231" s="1" t="s">
        <v>229</v>
      </c>
      <c r="T231" s="1" t="s">
        <v>19822</v>
      </c>
      <c r="U231" s="1"/>
      <c r="V231" s="1" t="s">
        <v>14270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6891</v>
      </c>
      <c r="H232" s="1" t="s">
        <v>8479</v>
      </c>
      <c r="I232" s="1" t="s">
        <v>10098</v>
      </c>
      <c r="J232" s="1"/>
      <c r="K232" s="1" t="s">
        <v>18527</v>
      </c>
      <c r="L232" s="1" t="s">
        <v>230</v>
      </c>
      <c r="M232" s="1" t="s">
        <v>11699</v>
      </c>
      <c r="N232" s="1" t="s">
        <v>13139</v>
      </c>
      <c r="O232" s="1" t="s">
        <v>230</v>
      </c>
      <c r="P232" s="1" t="s">
        <v>18589</v>
      </c>
      <c r="Q232" s="1" t="s">
        <v>18589</v>
      </c>
      <c r="R232" s="1" t="s">
        <v>14257</v>
      </c>
      <c r="S232" s="1" t="s">
        <v>230</v>
      </c>
      <c r="T232" s="1"/>
      <c r="U232" s="1" t="s">
        <v>20040</v>
      </c>
      <c r="V232" s="1" t="s">
        <v>14270</v>
      </c>
      <c r="W232" s="1" t="s">
        <v>230</v>
      </c>
      <c r="X232" s="1" t="s">
        <v>20247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6892</v>
      </c>
      <c r="H233" s="1" t="s">
        <v>8480</v>
      </c>
      <c r="I233" s="1" t="s">
        <v>10099</v>
      </c>
      <c r="J233" s="1"/>
      <c r="K233" s="1" t="s">
        <v>18527</v>
      </c>
      <c r="L233" s="1" t="s">
        <v>231</v>
      </c>
      <c r="M233" s="1" t="s">
        <v>11700</v>
      </c>
      <c r="N233" s="1" t="s">
        <v>13139</v>
      </c>
      <c r="O233" s="1" t="s">
        <v>231</v>
      </c>
      <c r="P233" s="1" t="s">
        <v>18589</v>
      </c>
      <c r="Q233" s="1" t="s">
        <v>18589</v>
      </c>
      <c r="R233" s="1" t="s">
        <v>14257</v>
      </c>
      <c r="S233" s="1" t="s">
        <v>231</v>
      </c>
      <c r="T233" s="1"/>
      <c r="U233" s="1"/>
      <c r="V233" s="1" t="s">
        <v>14270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14473</v>
      </c>
      <c r="F234" s="1" t="s">
        <v>15563</v>
      </c>
      <c r="G234" s="1" t="s">
        <v>16616</v>
      </c>
      <c r="H234" s="1" t="s">
        <v>17648</v>
      </c>
      <c r="I234" s="1" t="s">
        <v>10100</v>
      </c>
      <c r="J234" s="1"/>
      <c r="K234" s="1" t="s">
        <v>18527</v>
      </c>
      <c r="L234" s="1" t="s">
        <v>232</v>
      </c>
      <c r="M234" s="1" t="s">
        <v>11701</v>
      </c>
      <c r="N234" s="1" t="s">
        <v>13139</v>
      </c>
      <c r="O234" s="1" t="s">
        <v>232</v>
      </c>
      <c r="P234" s="1" t="s">
        <v>18589</v>
      </c>
      <c r="Q234" s="1" t="s">
        <v>18589</v>
      </c>
      <c r="R234" s="1" t="s">
        <v>14257</v>
      </c>
      <c r="S234" s="1" t="s">
        <v>232</v>
      </c>
      <c r="T234" s="1"/>
      <c r="U234" s="1"/>
      <c r="V234" s="1" t="s">
        <v>14270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6894</v>
      </c>
      <c r="H235" s="1" t="s">
        <v>8482</v>
      </c>
      <c r="I235" s="1" t="s">
        <v>10101</v>
      </c>
      <c r="J235" s="1"/>
      <c r="K235" s="1" t="s">
        <v>18527</v>
      </c>
      <c r="L235" s="1" t="s">
        <v>233</v>
      </c>
      <c r="M235" s="1" t="s">
        <v>11702</v>
      </c>
      <c r="N235" s="1" t="s">
        <v>13139</v>
      </c>
      <c r="O235" s="1" t="s">
        <v>233</v>
      </c>
      <c r="P235" s="1" t="s">
        <v>18589</v>
      </c>
      <c r="Q235" s="1" t="s">
        <v>18589</v>
      </c>
      <c r="R235" s="1" t="s">
        <v>14257</v>
      </c>
      <c r="S235" s="1" t="s">
        <v>233</v>
      </c>
      <c r="T235" s="1"/>
      <c r="U235" s="1"/>
      <c r="V235" s="1" t="s">
        <v>14270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14474</v>
      </c>
      <c r="F236" s="1" t="s">
        <v>15564</v>
      </c>
      <c r="G236" s="1" t="s">
        <v>16617</v>
      </c>
      <c r="H236" s="1" t="s">
        <v>17649</v>
      </c>
      <c r="I236" s="1" t="s">
        <v>10102</v>
      </c>
      <c r="J236" s="1"/>
      <c r="K236" s="1" t="s">
        <v>18527</v>
      </c>
      <c r="L236" s="1" t="s">
        <v>234</v>
      </c>
      <c r="M236" s="1" t="s">
        <v>11703</v>
      </c>
      <c r="N236" s="1" t="s">
        <v>13139</v>
      </c>
      <c r="O236" s="1" t="s">
        <v>234</v>
      </c>
      <c r="P236" s="1" t="s">
        <v>18589</v>
      </c>
      <c r="Q236" s="1" t="s">
        <v>18589</v>
      </c>
      <c r="R236" s="1" t="s">
        <v>14257</v>
      </c>
      <c r="S236" s="1" t="s">
        <v>234</v>
      </c>
      <c r="T236" s="1"/>
      <c r="U236" s="1"/>
      <c r="V236" s="1" t="s">
        <v>14270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14475</v>
      </c>
      <c r="F237" s="1" t="s">
        <v>15565</v>
      </c>
      <c r="G237" s="1" t="s">
        <v>16618</v>
      </c>
      <c r="H237" s="1" t="s">
        <v>17650</v>
      </c>
      <c r="I237" s="1" t="s">
        <v>10103</v>
      </c>
      <c r="J237" s="1"/>
      <c r="K237" s="1" t="s">
        <v>18527</v>
      </c>
      <c r="L237" s="1" t="s">
        <v>235</v>
      </c>
      <c r="M237" s="1" t="s">
        <v>11704</v>
      </c>
      <c r="N237" s="1" t="s">
        <v>13139</v>
      </c>
      <c r="O237" s="1" t="s">
        <v>235</v>
      </c>
      <c r="P237" s="1" t="s">
        <v>18589</v>
      </c>
      <c r="Q237" s="1" t="s">
        <v>18589</v>
      </c>
      <c r="R237" s="1" t="s">
        <v>14257</v>
      </c>
      <c r="S237" s="1" t="s">
        <v>235</v>
      </c>
      <c r="T237" s="1"/>
      <c r="U237" s="1"/>
      <c r="V237" s="1" t="s">
        <v>14270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14476</v>
      </c>
      <c r="F238" s="1" t="s">
        <v>15566</v>
      </c>
      <c r="G238" s="1" t="s">
        <v>16619</v>
      </c>
      <c r="H238" s="1" t="s">
        <v>17651</v>
      </c>
      <c r="I238" s="1" t="s">
        <v>10104</v>
      </c>
      <c r="J238" s="1"/>
      <c r="K238" s="1" t="s">
        <v>18527</v>
      </c>
      <c r="L238" s="1" t="s">
        <v>236</v>
      </c>
      <c r="M238" s="1" t="s">
        <v>11705</v>
      </c>
      <c r="N238" s="1" t="s">
        <v>13139</v>
      </c>
      <c r="O238" s="1" t="s">
        <v>236</v>
      </c>
      <c r="P238" s="1" t="s">
        <v>18589</v>
      </c>
      <c r="Q238" s="1" t="s">
        <v>18589</v>
      </c>
      <c r="R238" s="1" t="s">
        <v>14257</v>
      </c>
      <c r="S238" s="1" t="s">
        <v>236</v>
      </c>
      <c r="T238" s="1"/>
      <c r="U238" s="1"/>
      <c r="V238" s="1" t="s">
        <v>14270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14477</v>
      </c>
      <c r="F239" s="1" t="s">
        <v>15567</v>
      </c>
      <c r="G239" s="1" t="s">
        <v>16620</v>
      </c>
      <c r="H239" s="1" t="s">
        <v>17652</v>
      </c>
      <c r="I239" s="1" t="s">
        <v>10105</v>
      </c>
      <c r="J239" s="1"/>
      <c r="K239" s="1" t="s">
        <v>18527</v>
      </c>
      <c r="L239" s="1" t="s">
        <v>237</v>
      </c>
      <c r="M239" s="1" t="s">
        <v>11706</v>
      </c>
      <c r="N239" s="1" t="s">
        <v>13139</v>
      </c>
      <c r="O239" s="1" t="s">
        <v>237</v>
      </c>
      <c r="P239" s="1" t="s">
        <v>18590</v>
      </c>
      <c r="Q239" s="1" t="s">
        <v>19074</v>
      </c>
      <c r="R239" s="1" t="s">
        <v>14257</v>
      </c>
      <c r="S239" s="1" t="s">
        <v>237</v>
      </c>
      <c r="T239" s="1" t="s">
        <v>19823</v>
      </c>
      <c r="U239" s="1"/>
      <c r="V239" s="1" t="s">
        <v>14270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14478</v>
      </c>
      <c r="F240" s="1" t="s">
        <v>15568</v>
      </c>
      <c r="G240" s="1" t="s">
        <v>16621</v>
      </c>
      <c r="H240" s="1" t="s">
        <v>17653</v>
      </c>
      <c r="I240" s="1" t="s">
        <v>10106</v>
      </c>
      <c r="J240" s="1"/>
      <c r="K240" s="1" t="s">
        <v>18527</v>
      </c>
      <c r="L240" s="1" t="s">
        <v>238</v>
      </c>
      <c r="M240" s="1" t="s">
        <v>11707</v>
      </c>
      <c r="N240" s="1" t="s">
        <v>13139</v>
      </c>
      <c r="O240" s="1" t="s">
        <v>238</v>
      </c>
      <c r="P240" s="1" t="s">
        <v>18591</v>
      </c>
      <c r="Q240" s="1" t="s">
        <v>18591</v>
      </c>
      <c r="R240" s="1" t="s">
        <v>14257</v>
      </c>
      <c r="S240" s="1" t="s">
        <v>238</v>
      </c>
      <c r="T240" s="1"/>
      <c r="U240" s="1" t="s">
        <v>20041</v>
      </c>
      <c r="V240" s="1" t="s">
        <v>14270</v>
      </c>
      <c r="W240" s="1" t="s">
        <v>238</v>
      </c>
      <c r="X240" s="1"/>
      <c r="Y240" t="s">
        <v>20342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14479</v>
      </c>
      <c r="F241" s="1" t="s">
        <v>15569</v>
      </c>
      <c r="G241" s="1" t="s">
        <v>16622</v>
      </c>
      <c r="H241" s="1" t="s">
        <v>17654</v>
      </c>
      <c r="I241" s="1" t="s">
        <v>10107</v>
      </c>
      <c r="J241" s="1"/>
      <c r="K241" s="1" t="s">
        <v>18527</v>
      </c>
      <c r="L241" s="1" t="s">
        <v>239</v>
      </c>
      <c r="M241" s="1" t="s">
        <v>11708</v>
      </c>
      <c r="N241" s="1" t="s">
        <v>13139</v>
      </c>
      <c r="O241" s="1" t="s">
        <v>239</v>
      </c>
      <c r="P241" s="1" t="s">
        <v>18592</v>
      </c>
      <c r="Q241" s="1" t="s">
        <v>19075</v>
      </c>
      <c r="R241" s="1" t="s">
        <v>14257</v>
      </c>
      <c r="S241" s="1" t="s">
        <v>239</v>
      </c>
      <c r="T241" s="1" t="s">
        <v>19824</v>
      </c>
      <c r="U241" s="1"/>
      <c r="V241" s="1" t="s">
        <v>14270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14480</v>
      </c>
      <c r="F242" s="1" t="s">
        <v>15570</v>
      </c>
      <c r="G242" s="1" t="s">
        <v>16623</v>
      </c>
      <c r="H242" s="1" t="s">
        <v>17655</v>
      </c>
      <c r="I242" s="1" t="s">
        <v>10108</v>
      </c>
      <c r="J242" s="1"/>
      <c r="K242" s="1" t="s">
        <v>18527</v>
      </c>
      <c r="L242" s="1" t="s">
        <v>240</v>
      </c>
      <c r="M242" s="1" t="s">
        <v>11709</v>
      </c>
      <c r="N242" s="1" t="s">
        <v>13139</v>
      </c>
      <c r="O242" s="1" t="s">
        <v>240</v>
      </c>
      <c r="P242" s="1" t="s">
        <v>18593</v>
      </c>
      <c r="Q242" s="1" t="s">
        <v>18593</v>
      </c>
      <c r="R242" s="1" t="s">
        <v>14257</v>
      </c>
      <c r="S242" s="1" t="s">
        <v>240</v>
      </c>
      <c r="T242" s="1"/>
      <c r="U242" s="1" t="s">
        <v>20042</v>
      </c>
      <c r="V242" s="1" t="s">
        <v>14270</v>
      </c>
      <c r="W242" s="1" t="s">
        <v>240</v>
      </c>
      <c r="X242" s="1"/>
      <c r="Y242" t="s">
        <v>20343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14481</v>
      </c>
      <c r="F243" s="1" t="s">
        <v>15571</v>
      </c>
      <c r="G243" s="1" t="s">
        <v>16624</v>
      </c>
      <c r="H243" s="1" t="s">
        <v>17656</v>
      </c>
      <c r="I243" s="1" t="s">
        <v>10109</v>
      </c>
      <c r="J243" s="1"/>
      <c r="K243" s="1" t="s">
        <v>18527</v>
      </c>
      <c r="L243" s="1" t="s">
        <v>241</v>
      </c>
      <c r="M243" s="1" t="s">
        <v>11710</v>
      </c>
      <c r="N243" s="1" t="s">
        <v>13139</v>
      </c>
      <c r="O243" s="1" t="s">
        <v>241</v>
      </c>
      <c r="P243" s="1" t="s">
        <v>18593</v>
      </c>
      <c r="Q243" s="1" t="s">
        <v>18593</v>
      </c>
      <c r="R243" s="1" t="s">
        <v>14257</v>
      </c>
      <c r="S243" s="1" t="s">
        <v>241</v>
      </c>
      <c r="T243" s="1"/>
      <c r="U243" s="1"/>
      <c r="V243" s="1" t="s">
        <v>14270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14482</v>
      </c>
      <c r="F244" s="1" t="s">
        <v>15572</v>
      </c>
      <c r="G244" s="1" t="s">
        <v>16625</v>
      </c>
      <c r="H244" s="1" t="s">
        <v>17657</v>
      </c>
      <c r="I244" s="1" t="s">
        <v>10110</v>
      </c>
      <c r="J244" s="1"/>
      <c r="K244" s="1" t="s">
        <v>18527</v>
      </c>
      <c r="L244" s="1" t="s">
        <v>242</v>
      </c>
      <c r="M244" s="1" t="s">
        <v>11711</v>
      </c>
      <c r="N244" s="1" t="s">
        <v>13139</v>
      </c>
      <c r="O244" s="1" t="s">
        <v>242</v>
      </c>
      <c r="P244" s="1" t="s">
        <v>18594</v>
      </c>
      <c r="Q244" s="1" t="s">
        <v>19076</v>
      </c>
      <c r="R244" s="1" t="s">
        <v>14257</v>
      </c>
      <c r="S244" s="1" t="s">
        <v>242</v>
      </c>
      <c r="T244" s="1" t="s">
        <v>19825</v>
      </c>
      <c r="U244" s="1"/>
      <c r="V244" s="1" t="s">
        <v>14270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14483</v>
      </c>
      <c r="F245" s="1" t="s">
        <v>15573</v>
      </c>
      <c r="G245" s="1" t="s">
        <v>16626</v>
      </c>
      <c r="H245" s="1" t="s">
        <v>17658</v>
      </c>
      <c r="I245" s="1" t="s">
        <v>10111</v>
      </c>
      <c r="J245" s="1"/>
      <c r="K245" s="1" t="s">
        <v>18527</v>
      </c>
      <c r="L245" s="1" t="s">
        <v>243</v>
      </c>
      <c r="M245" s="1" t="s">
        <v>11712</v>
      </c>
      <c r="N245" s="1" t="s">
        <v>13139</v>
      </c>
      <c r="O245" s="1" t="s">
        <v>243</v>
      </c>
      <c r="P245" s="1" t="s">
        <v>18594</v>
      </c>
      <c r="Q245" s="1" t="s">
        <v>19077</v>
      </c>
      <c r="R245" s="1" t="s">
        <v>14257</v>
      </c>
      <c r="S245" s="1" t="s">
        <v>243</v>
      </c>
      <c r="T245" s="1"/>
      <c r="U245" s="1"/>
      <c r="V245" s="1" t="s">
        <v>14270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14484</v>
      </c>
      <c r="F246" s="1" t="s">
        <v>15574</v>
      </c>
      <c r="G246" s="1" t="s">
        <v>16627</v>
      </c>
      <c r="H246" s="1" t="s">
        <v>17659</v>
      </c>
      <c r="I246" s="1" t="s">
        <v>10112</v>
      </c>
      <c r="J246" s="1"/>
      <c r="K246" s="1" t="s">
        <v>18527</v>
      </c>
      <c r="L246" s="1" t="s">
        <v>244</v>
      </c>
      <c r="M246" s="1" t="s">
        <v>11713</v>
      </c>
      <c r="N246" s="1" t="s">
        <v>13139</v>
      </c>
      <c r="O246" s="1" t="s">
        <v>244</v>
      </c>
      <c r="P246" s="1" t="s">
        <v>18595</v>
      </c>
      <c r="Q246" s="1" t="s">
        <v>18595</v>
      </c>
      <c r="R246" s="1" t="s">
        <v>14257</v>
      </c>
      <c r="S246" s="1" t="s">
        <v>244</v>
      </c>
      <c r="T246" s="1"/>
      <c r="U246" s="1" t="s">
        <v>20043</v>
      </c>
      <c r="V246" s="1" t="s">
        <v>14270</v>
      </c>
      <c r="W246" s="1" t="s">
        <v>244</v>
      </c>
      <c r="X246" s="1"/>
      <c r="Y246" t="s">
        <v>20344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6906</v>
      </c>
      <c r="H247" s="1" t="s">
        <v>8494</v>
      </c>
      <c r="I247" s="1" t="s">
        <v>10113</v>
      </c>
      <c r="J247" s="1"/>
      <c r="K247" s="1" t="s">
        <v>18527</v>
      </c>
      <c r="L247" s="1" t="s">
        <v>245</v>
      </c>
      <c r="M247" s="1" t="s">
        <v>11714</v>
      </c>
      <c r="N247" s="1" t="s">
        <v>13139</v>
      </c>
      <c r="O247" s="1" t="s">
        <v>245</v>
      </c>
      <c r="P247" s="1" t="s">
        <v>18595</v>
      </c>
      <c r="Q247" s="1" t="s">
        <v>18595</v>
      </c>
      <c r="R247" s="1" t="s">
        <v>14257</v>
      </c>
      <c r="S247" s="1" t="s">
        <v>245</v>
      </c>
      <c r="T247" s="1"/>
      <c r="U247" s="1"/>
      <c r="V247" s="1" t="s">
        <v>14270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14485</v>
      </c>
      <c r="F248" s="1" t="s">
        <v>15575</v>
      </c>
      <c r="G248" s="1" t="s">
        <v>16628</v>
      </c>
      <c r="H248" s="1" t="s">
        <v>17660</v>
      </c>
      <c r="I248" s="1" t="s">
        <v>10114</v>
      </c>
      <c r="J248" s="1"/>
      <c r="K248" s="1" t="s">
        <v>18527</v>
      </c>
      <c r="L248" s="1" t="s">
        <v>246</v>
      </c>
      <c r="M248" s="1" t="s">
        <v>11715</v>
      </c>
      <c r="N248" s="1" t="s">
        <v>13139</v>
      </c>
      <c r="O248" s="1" t="s">
        <v>246</v>
      </c>
      <c r="P248" s="1" t="s">
        <v>18595</v>
      </c>
      <c r="Q248" s="1" t="s">
        <v>18595</v>
      </c>
      <c r="R248" s="1" t="s">
        <v>14257</v>
      </c>
      <c r="S248" s="1" t="s">
        <v>246</v>
      </c>
      <c r="T248" s="1"/>
      <c r="U248" s="1"/>
      <c r="V248" s="1" t="s">
        <v>14270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14486</v>
      </c>
      <c r="F249" s="1" t="s">
        <v>15576</v>
      </c>
      <c r="G249" s="1" t="s">
        <v>16629</v>
      </c>
      <c r="H249" s="1" t="s">
        <v>17661</v>
      </c>
      <c r="I249" s="1" t="s">
        <v>10115</v>
      </c>
      <c r="J249" s="1"/>
      <c r="K249" s="1" t="s">
        <v>18527</v>
      </c>
      <c r="L249" s="1" t="s">
        <v>247</v>
      </c>
      <c r="M249" s="1" t="s">
        <v>11716</v>
      </c>
      <c r="N249" s="1" t="s">
        <v>13139</v>
      </c>
      <c r="O249" s="1" t="s">
        <v>247</v>
      </c>
      <c r="P249" s="1" t="s">
        <v>18595</v>
      </c>
      <c r="Q249" s="1" t="s">
        <v>18595</v>
      </c>
      <c r="R249" s="1" t="s">
        <v>14257</v>
      </c>
      <c r="S249" s="1" t="s">
        <v>247</v>
      </c>
      <c r="T249" s="1"/>
      <c r="U249" s="1"/>
      <c r="V249" s="1" t="s">
        <v>14270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14487</v>
      </c>
      <c r="F250" s="1" t="s">
        <v>15577</v>
      </c>
      <c r="G250" s="1" t="s">
        <v>16630</v>
      </c>
      <c r="H250" s="1" t="s">
        <v>17662</v>
      </c>
      <c r="I250" s="1" t="s">
        <v>10116</v>
      </c>
      <c r="J250" s="1"/>
      <c r="K250" s="1" t="s">
        <v>18527</v>
      </c>
      <c r="L250" s="1" t="s">
        <v>248</v>
      </c>
      <c r="M250" s="1" t="s">
        <v>11717</v>
      </c>
      <c r="N250" s="1" t="s">
        <v>13139</v>
      </c>
      <c r="O250" s="1" t="s">
        <v>248</v>
      </c>
      <c r="P250" s="1" t="s">
        <v>18596</v>
      </c>
      <c r="Q250" s="1" t="s">
        <v>19078</v>
      </c>
      <c r="R250" s="1" t="s">
        <v>14257</v>
      </c>
      <c r="S250" s="1" t="s">
        <v>248</v>
      </c>
      <c r="T250" s="1" t="s">
        <v>19826</v>
      </c>
      <c r="U250" s="1"/>
      <c r="V250" s="1" t="s">
        <v>14270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14488</v>
      </c>
      <c r="F251" s="1" t="s">
        <v>15578</v>
      </c>
      <c r="G251" s="1" t="s">
        <v>16631</v>
      </c>
      <c r="H251" s="1" t="s">
        <v>17663</v>
      </c>
      <c r="I251" s="1" t="s">
        <v>10117</v>
      </c>
      <c r="J251" s="1"/>
      <c r="K251" s="1" t="s">
        <v>18527</v>
      </c>
      <c r="L251" s="1" t="s">
        <v>249</v>
      </c>
      <c r="M251" s="1" t="s">
        <v>11718</v>
      </c>
      <c r="N251" s="1" t="s">
        <v>13139</v>
      </c>
      <c r="O251" s="1" t="s">
        <v>249</v>
      </c>
      <c r="P251" s="1" t="s">
        <v>18596</v>
      </c>
      <c r="Q251" s="1" t="s">
        <v>19079</v>
      </c>
      <c r="R251" s="1" t="s">
        <v>14257</v>
      </c>
      <c r="S251" s="1" t="s">
        <v>249</v>
      </c>
      <c r="T251" s="1"/>
      <c r="U251" s="1"/>
      <c r="V251" s="1" t="s">
        <v>14270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14489</v>
      </c>
      <c r="F252" s="1" t="s">
        <v>15579</v>
      </c>
      <c r="G252" s="1" t="s">
        <v>14489</v>
      </c>
      <c r="H252" s="1" t="s">
        <v>17664</v>
      </c>
      <c r="I252" s="1" t="s">
        <v>10118</v>
      </c>
      <c r="J252" s="1"/>
      <c r="K252" s="1" t="s">
        <v>18527</v>
      </c>
      <c r="L252" s="1" t="s">
        <v>250</v>
      </c>
      <c r="M252" s="1" t="s">
        <v>11719</v>
      </c>
      <c r="N252" s="1" t="s">
        <v>13139</v>
      </c>
      <c r="O252" s="1" t="s">
        <v>250</v>
      </c>
      <c r="P252" s="1" t="s">
        <v>18596</v>
      </c>
      <c r="Q252" s="1" t="s">
        <v>19080</v>
      </c>
      <c r="R252" s="1" t="s">
        <v>14257</v>
      </c>
      <c r="S252" s="1" t="s">
        <v>250</v>
      </c>
      <c r="T252" s="1"/>
      <c r="U252" s="1"/>
      <c r="V252" s="1" t="s">
        <v>14270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14490</v>
      </c>
      <c r="F253" s="1" t="s">
        <v>15580</v>
      </c>
      <c r="G253" s="1" t="s">
        <v>16632</v>
      </c>
      <c r="H253" s="1" t="s">
        <v>17665</v>
      </c>
      <c r="I253" s="1" t="s">
        <v>10119</v>
      </c>
      <c r="J253" s="1"/>
      <c r="K253" s="1" t="s">
        <v>18527</v>
      </c>
      <c r="L253" s="1" t="s">
        <v>251</v>
      </c>
      <c r="M253" s="1" t="s">
        <v>11720</v>
      </c>
      <c r="N253" s="1" t="s">
        <v>13139</v>
      </c>
      <c r="O253" s="1" t="s">
        <v>251</v>
      </c>
      <c r="P253" s="1" t="s">
        <v>18596</v>
      </c>
      <c r="Q253" s="1" t="s">
        <v>19081</v>
      </c>
      <c r="R253" s="1" t="s">
        <v>14257</v>
      </c>
      <c r="S253" s="1" t="s">
        <v>251</v>
      </c>
      <c r="T253" s="1"/>
      <c r="U253" s="1"/>
      <c r="V253" s="1" t="s">
        <v>14270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14491</v>
      </c>
      <c r="F254" s="1" t="s">
        <v>15581</v>
      </c>
      <c r="G254" s="1" t="s">
        <v>16633</v>
      </c>
      <c r="H254" s="1" t="s">
        <v>17666</v>
      </c>
      <c r="I254" s="1" t="s">
        <v>10120</v>
      </c>
      <c r="J254" s="1"/>
      <c r="K254" s="1" t="s">
        <v>18527</v>
      </c>
      <c r="L254" s="1" t="s">
        <v>252</v>
      </c>
      <c r="M254" s="1" t="s">
        <v>11721</v>
      </c>
      <c r="N254" s="1" t="s">
        <v>13139</v>
      </c>
      <c r="O254" s="1" t="s">
        <v>252</v>
      </c>
      <c r="P254" s="1" t="s">
        <v>18596</v>
      </c>
      <c r="Q254" s="1" t="s">
        <v>19082</v>
      </c>
      <c r="R254" s="1" t="s">
        <v>14257</v>
      </c>
      <c r="S254" s="1" t="s">
        <v>252</v>
      </c>
      <c r="T254" s="1"/>
      <c r="U254" s="1"/>
      <c r="V254" s="1" t="s">
        <v>14270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6913</v>
      </c>
      <c r="H255" s="1" t="s">
        <v>8502</v>
      </c>
      <c r="I255" s="1" t="s">
        <v>10121</v>
      </c>
      <c r="J255" s="1"/>
      <c r="K255" s="1" t="s">
        <v>18527</v>
      </c>
      <c r="L255" s="1" t="s">
        <v>253</v>
      </c>
      <c r="M255" s="1" t="s">
        <v>11722</v>
      </c>
      <c r="N255" s="1" t="s">
        <v>13139</v>
      </c>
      <c r="O255" s="1" t="s">
        <v>253</v>
      </c>
      <c r="P255" s="1" t="s">
        <v>18596</v>
      </c>
      <c r="Q255" s="1" t="s">
        <v>19083</v>
      </c>
      <c r="R255" s="1" t="s">
        <v>14257</v>
      </c>
      <c r="S255" s="1" t="s">
        <v>253</v>
      </c>
      <c r="T255" s="1"/>
      <c r="U255" s="1"/>
      <c r="V255" s="1" t="s">
        <v>14270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14492</v>
      </c>
      <c r="F256" s="1" t="s">
        <v>15582</v>
      </c>
      <c r="G256" s="1" t="s">
        <v>14492</v>
      </c>
      <c r="H256" s="1" t="s">
        <v>17667</v>
      </c>
      <c r="I256" s="1" t="s">
        <v>10122</v>
      </c>
      <c r="J256" s="1"/>
      <c r="K256" s="1" t="s">
        <v>18527</v>
      </c>
      <c r="L256" s="1" t="s">
        <v>254</v>
      </c>
      <c r="M256" s="1" t="s">
        <v>11723</v>
      </c>
      <c r="N256" s="1" t="s">
        <v>13139</v>
      </c>
      <c r="O256" s="1" t="s">
        <v>254</v>
      </c>
      <c r="P256" s="1" t="s">
        <v>18597</v>
      </c>
      <c r="Q256" s="1" t="s">
        <v>18597</v>
      </c>
      <c r="R256" s="1" t="s">
        <v>14257</v>
      </c>
      <c r="S256" s="1" t="s">
        <v>254</v>
      </c>
      <c r="T256" s="1"/>
      <c r="U256" s="1" t="s">
        <v>20044</v>
      </c>
      <c r="V256" s="1" t="s">
        <v>14270</v>
      </c>
      <c r="W256" s="1" t="s">
        <v>254</v>
      </c>
      <c r="X256" s="1"/>
      <c r="Y256" t="s">
        <v>20345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14493</v>
      </c>
      <c r="F257" s="1" t="s">
        <v>15583</v>
      </c>
      <c r="G257" s="1" t="s">
        <v>16634</v>
      </c>
      <c r="H257" s="1" t="s">
        <v>17668</v>
      </c>
      <c r="I257" s="1" t="s">
        <v>10123</v>
      </c>
      <c r="J257" s="1"/>
      <c r="K257" s="1" t="s">
        <v>18527</v>
      </c>
      <c r="L257" s="1" t="s">
        <v>255</v>
      </c>
      <c r="M257" s="1" t="s">
        <v>11724</v>
      </c>
      <c r="N257" s="1" t="s">
        <v>13139</v>
      </c>
      <c r="O257" s="1" t="s">
        <v>255</v>
      </c>
      <c r="P257" s="1" t="s">
        <v>18597</v>
      </c>
      <c r="Q257" s="1" t="s">
        <v>18597</v>
      </c>
      <c r="R257" s="1" t="s">
        <v>14257</v>
      </c>
      <c r="S257" s="1" t="s">
        <v>255</v>
      </c>
      <c r="T257" s="1"/>
      <c r="U257" s="1"/>
      <c r="V257" s="1" t="s">
        <v>14270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14494</v>
      </c>
      <c r="F258" s="1" t="s">
        <v>15584</v>
      </c>
      <c r="G258" s="1" t="s">
        <v>16635</v>
      </c>
      <c r="H258" s="1" t="s">
        <v>17669</v>
      </c>
      <c r="I258" s="1" t="s">
        <v>10124</v>
      </c>
      <c r="J258" s="1"/>
      <c r="K258" s="1" t="s">
        <v>18527</v>
      </c>
      <c r="L258" s="1" t="s">
        <v>256</v>
      </c>
      <c r="M258" s="1" t="s">
        <v>11725</v>
      </c>
      <c r="N258" s="1" t="s">
        <v>13139</v>
      </c>
      <c r="O258" s="1" t="s">
        <v>256</v>
      </c>
      <c r="P258" s="1" t="s">
        <v>18597</v>
      </c>
      <c r="Q258" s="1" t="s">
        <v>18597</v>
      </c>
      <c r="R258" s="1" t="s">
        <v>14257</v>
      </c>
      <c r="S258" s="1" t="s">
        <v>256</v>
      </c>
      <c r="T258" s="1"/>
      <c r="U258" s="1"/>
      <c r="V258" s="1" t="s">
        <v>14270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6916</v>
      </c>
      <c r="H259" s="1" t="s">
        <v>8506</v>
      </c>
      <c r="I259" s="1" t="s">
        <v>10125</v>
      </c>
      <c r="J259" s="1"/>
      <c r="K259" s="1" t="s">
        <v>18527</v>
      </c>
      <c r="L259" s="1" t="s">
        <v>257</v>
      </c>
      <c r="M259" s="1" t="s">
        <v>11726</v>
      </c>
      <c r="N259" s="1" t="s">
        <v>13139</v>
      </c>
      <c r="O259" s="1" t="s">
        <v>257</v>
      </c>
      <c r="P259" s="1" t="s">
        <v>18597</v>
      </c>
      <c r="Q259" s="1" t="s">
        <v>18597</v>
      </c>
      <c r="R259" s="1" t="s">
        <v>14257</v>
      </c>
      <c r="S259" s="1" t="s">
        <v>257</v>
      </c>
      <c r="T259" s="1"/>
      <c r="U259" s="1"/>
      <c r="V259" s="1" t="s">
        <v>14270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14495</v>
      </c>
      <c r="F260" s="1" t="s">
        <v>15585</v>
      </c>
      <c r="G260" s="1" t="s">
        <v>16636</v>
      </c>
      <c r="H260" s="1" t="s">
        <v>17670</v>
      </c>
      <c r="I260" s="1" t="s">
        <v>10126</v>
      </c>
      <c r="J260" s="1"/>
      <c r="K260" s="1" t="s">
        <v>18527</v>
      </c>
      <c r="L260" s="1" t="s">
        <v>258</v>
      </c>
      <c r="M260" s="1" t="s">
        <v>11727</v>
      </c>
      <c r="N260" s="1" t="s">
        <v>13139</v>
      </c>
      <c r="O260" s="1" t="s">
        <v>258</v>
      </c>
      <c r="P260" s="1" t="s">
        <v>18597</v>
      </c>
      <c r="Q260" s="1" t="s">
        <v>18597</v>
      </c>
      <c r="R260" s="1" t="s">
        <v>14257</v>
      </c>
      <c r="S260" s="1" t="s">
        <v>258</v>
      </c>
      <c r="T260" s="1"/>
      <c r="U260" s="1"/>
      <c r="V260" s="1" t="s">
        <v>14270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14496</v>
      </c>
      <c r="F261" s="1" t="s">
        <v>15586</v>
      </c>
      <c r="G261" s="1" t="s">
        <v>16637</v>
      </c>
      <c r="H261" s="1" t="s">
        <v>17670</v>
      </c>
      <c r="I261" s="1" t="s">
        <v>10127</v>
      </c>
      <c r="J261" s="1"/>
      <c r="K261" s="1" t="s">
        <v>18527</v>
      </c>
      <c r="L261" s="1" t="s">
        <v>259</v>
      </c>
      <c r="M261" s="1" t="s">
        <v>11728</v>
      </c>
      <c r="N261" s="1" t="s">
        <v>13139</v>
      </c>
      <c r="O261" s="1" t="s">
        <v>259</v>
      </c>
      <c r="P261" s="1" t="s">
        <v>18597</v>
      </c>
      <c r="Q261" s="1" t="s">
        <v>18597</v>
      </c>
      <c r="R261" s="1" t="s">
        <v>14257</v>
      </c>
      <c r="S261" s="1" t="s">
        <v>259</v>
      </c>
      <c r="T261" s="1"/>
      <c r="U261" s="1"/>
      <c r="V261" s="1" t="s">
        <v>14270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14497</v>
      </c>
      <c r="F262" s="1" t="s">
        <v>15587</v>
      </c>
      <c r="G262" s="1" t="s">
        <v>16638</v>
      </c>
      <c r="H262" s="1" t="s">
        <v>17671</v>
      </c>
      <c r="I262" s="1" t="s">
        <v>10128</v>
      </c>
      <c r="J262" s="1"/>
      <c r="K262" s="1" t="s">
        <v>18527</v>
      </c>
      <c r="L262" s="1" t="s">
        <v>260</v>
      </c>
      <c r="M262" s="1" t="s">
        <v>11729</v>
      </c>
      <c r="N262" s="1" t="s">
        <v>13139</v>
      </c>
      <c r="O262" s="1" t="s">
        <v>260</v>
      </c>
      <c r="P262" s="1" t="s">
        <v>18597</v>
      </c>
      <c r="Q262" s="1" t="s">
        <v>18597</v>
      </c>
      <c r="R262" s="1" t="s">
        <v>14257</v>
      </c>
      <c r="S262" s="1" t="s">
        <v>260</v>
      </c>
      <c r="T262" s="1"/>
      <c r="U262" s="1"/>
      <c r="V262" s="1" t="s">
        <v>14270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14498</v>
      </c>
      <c r="F263" s="1" t="s">
        <v>15588</v>
      </c>
      <c r="G263" s="1" t="s">
        <v>16639</v>
      </c>
      <c r="H263" s="1" t="s">
        <v>17672</v>
      </c>
      <c r="I263" s="1" t="s">
        <v>10129</v>
      </c>
      <c r="J263" s="1"/>
      <c r="K263" s="1" t="s">
        <v>18527</v>
      </c>
      <c r="L263" s="1" t="s">
        <v>261</v>
      </c>
      <c r="M263" s="1" t="s">
        <v>11730</v>
      </c>
      <c r="N263" s="1" t="s">
        <v>13139</v>
      </c>
      <c r="O263" s="1" t="s">
        <v>261</v>
      </c>
      <c r="P263" s="1" t="s">
        <v>18598</v>
      </c>
      <c r="Q263" s="1" t="s">
        <v>19084</v>
      </c>
      <c r="R263" s="1" t="s">
        <v>14257</v>
      </c>
      <c r="S263" s="1" t="s">
        <v>261</v>
      </c>
      <c r="T263" s="1" t="s">
        <v>19827</v>
      </c>
      <c r="U263" s="1"/>
      <c r="V263" s="1" t="s">
        <v>14270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6921</v>
      </c>
      <c r="H264" s="1" t="s">
        <v>8510</v>
      </c>
      <c r="I264" s="1" t="s">
        <v>10130</v>
      </c>
      <c r="J264" s="1"/>
      <c r="K264" s="1" t="s">
        <v>18527</v>
      </c>
      <c r="L264" s="1" t="s">
        <v>262</v>
      </c>
      <c r="M264" s="1" t="s">
        <v>11731</v>
      </c>
      <c r="N264" s="1" t="s">
        <v>13139</v>
      </c>
      <c r="O264" s="1" t="s">
        <v>262</v>
      </c>
      <c r="P264" s="1" t="s">
        <v>18598</v>
      </c>
      <c r="Q264" s="1" t="s">
        <v>19085</v>
      </c>
      <c r="R264" s="1" t="s">
        <v>14257</v>
      </c>
      <c r="S264" s="1" t="s">
        <v>262</v>
      </c>
      <c r="T264" s="1"/>
      <c r="U264" s="1"/>
      <c r="V264" s="1" t="s">
        <v>14270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14499</v>
      </c>
      <c r="F265" s="1" t="s">
        <v>15589</v>
      </c>
      <c r="G265" s="1" t="s">
        <v>16640</v>
      </c>
      <c r="H265" s="1" t="s">
        <v>17673</v>
      </c>
      <c r="I265" s="1" t="s">
        <v>10131</v>
      </c>
      <c r="J265" s="1"/>
      <c r="K265" s="1" t="s">
        <v>18527</v>
      </c>
      <c r="L265" s="1" t="s">
        <v>263</v>
      </c>
      <c r="M265" s="1" t="s">
        <v>11732</v>
      </c>
      <c r="N265" s="1" t="s">
        <v>13139</v>
      </c>
      <c r="O265" s="1" t="s">
        <v>263</v>
      </c>
      <c r="P265" s="1" t="s">
        <v>18598</v>
      </c>
      <c r="Q265" s="1" t="s">
        <v>19086</v>
      </c>
      <c r="R265" s="1" t="s">
        <v>14257</v>
      </c>
      <c r="S265" s="1" t="s">
        <v>263</v>
      </c>
      <c r="T265" s="1"/>
      <c r="U265" s="1"/>
      <c r="V265" s="1" t="s">
        <v>14270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6923</v>
      </c>
      <c r="H266" s="1" t="s">
        <v>8512</v>
      </c>
      <c r="I266" s="1" t="s">
        <v>10132</v>
      </c>
      <c r="J266" s="1"/>
      <c r="K266" s="1" t="s">
        <v>18527</v>
      </c>
      <c r="L266" s="1" t="s">
        <v>264</v>
      </c>
      <c r="M266" s="1" t="s">
        <v>11733</v>
      </c>
      <c r="N266" s="1" t="s">
        <v>13139</v>
      </c>
      <c r="O266" s="1" t="s">
        <v>264</v>
      </c>
      <c r="P266" s="1" t="s">
        <v>18598</v>
      </c>
      <c r="Q266" s="1" t="s">
        <v>19087</v>
      </c>
      <c r="R266" s="1" t="s">
        <v>14257</v>
      </c>
      <c r="S266" s="1" t="s">
        <v>264</v>
      </c>
      <c r="T266" s="1"/>
      <c r="U266" s="1"/>
      <c r="V266" s="1" t="s">
        <v>14270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6924</v>
      </c>
      <c r="H267" s="1" t="s">
        <v>8513</v>
      </c>
      <c r="I267" s="1" t="s">
        <v>10133</v>
      </c>
      <c r="J267" s="1"/>
      <c r="K267" s="1" t="s">
        <v>18527</v>
      </c>
      <c r="L267" s="1" t="s">
        <v>265</v>
      </c>
      <c r="M267" s="1" t="s">
        <v>11734</v>
      </c>
      <c r="N267" s="1" t="s">
        <v>13139</v>
      </c>
      <c r="O267" s="1" t="s">
        <v>265</v>
      </c>
      <c r="P267" s="1" t="s">
        <v>18598</v>
      </c>
      <c r="Q267" s="1" t="s">
        <v>19088</v>
      </c>
      <c r="R267" s="1" t="s">
        <v>14257</v>
      </c>
      <c r="S267" s="1" t="s">
        <v>265</v>
      </c>
      <c r="T267" s="1"/>
      <c r="U267" s="1"/>
      <c r="V267" s="1" t="s">
        <v>14270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14500</v>
      </c>
      <c r="F268" s="1" t="s">
        <v>15590</v>
      </c>
      <c r="G268" s="1" t="s">
        <v>16641</v>
      </c>
      <c r="H268" s="1" t="s">
        <v>17674</v>
      </c>
      <c r="I268" s="1" t="s">
        <v>10134</v>
      </c>
      <c r="J268" s="1"/>
      <c r="K268" s="1" t="s">
        <v>18527</v>
      </c>
      <c r="L268" s="1" t="s">
        <v>266</v>
      </c>
      <c r="M268" s="1" t="s">
        <v>11735</v>
      </c>
      <c r="N268" s="1" t="s">
        <v>13139</v>
      </c>
      <c r="O268" s="1" t="s">
        <v>266</v>
      </c>
      <c r="P268" s="1" t="s">
        <v>18598</v>
      </c>
      <c r="Q268" s="1" t="s">
        <v>19089</v>
      </c>
      <c r="R268" s="1" t="s">
        <v>14257</v>
      </c>
      <c r="S268" s="1" t="s">
        <v>266</v>
      </c>
      <c r="T268" s="1"/>
      <c r="U268" s="1"/>
      <c r="V268" s="1" t="s">
        <v>14270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14501</v>
      </c>
      <c r="F269" s="1" t="s">
        <v>15591</v>
      </c>
      <c r="G269" s="1" t="s">
        <v>16642</v>
      </c>
      <c r="H269" s="1" t="s">
        <v>17675</v>
      </c>
      <c r="I269" s="1" t="s">
        <v>10135</v>
      </c>
      <c r="J269" s="1"/>
      <c r="K269" s="1" t="s">
        <v>18527</v>
      </c>
      <c r="L269" s="1" t="s">
        <v>267</v>
      </c>
      <c r="M269" s="1" t="s">
        <v>11736</v>
      </c>
      <c r="N269" s="1" t="s">
        <v>13139</v>
      </c>
      <c r="O269" s="1" t="s">
        <v>267</v>
      </c>
      <c r="P269" s="1" t="s">
        <v>18598</v>
      </c>
      <c r="Q269" s="1" t="s">
        <v>19090</v>
      </c>
      <c r="R269" s="1" t="s">
        <v>14257</v>
      </c>
      <c r="S269" s="1" t="s">
        <v>267</v>
      </c>
      <c r="T269" s="1"/>
      <c r="U269" s="1"/>
      <c r="V269" s="1" t="s">
        <v>14270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6927</v>
      </c>
      <c r="H270" s="1" t="s">
        <v>8516</v>
      </c>
      <c r="I270" s="1" t="s">
        <v>10136</v>
      </c>
      <c r="J270" s="1"/>
      <c r="K270" s="1" t="s">
        <v>18527</v>
      </c>
      <c r="L270" s="1" t="s">
        <v>268</v>
      </c>
      <c r="M270" s="1" t="s">
        <v>11737</v>
      </c>
      <c r="N270" s="1" t="s">
        <v>13139</v>
      </c>
      <c r="O270" s="1" t="s">
        <v>268</v>
      </c>
      <c r="P270" s="1" t="s">
        <v>18598</v>
      </c>
      <c r="Q270" s="1" t="s">
        <v>19091</v>
      </c>
      <c r="R270" s="1" t="s">
        <v>14257</v>
      </c>
      <c r="S270" s="1" t="s">
        <v>268</v>
      </c>
      <c r="T270" s="1"/>
      <c r="U270" s="1"/>
      <c r="V270" s="1" t="s">
        <v>14270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6928</v>
      </c>
      <c r="H271" s="1" t="s">
        <v>8517</v>
      </c>
      <c r="I271" s="1" t="s">
        <v>10137</v>
      </c>
      <c r="J271" s="1"/>
      <c r="K271" s="1" t="s">
        <v>18527</v>
      </c>
      <c r="L271" s="1" t="s">
        <v>269</v>
      </c>
      <c r="M271" s="1" t="s">
        <v>11738</v>
      </c>
      <c r="N271" s="1" t="s">
        <v>13139</v>
      </c>
      <c r="O271" s="1" t="s">
        <v>269</v>
      </c>
      <c r="P271" s="1" t="s">
        <v>18598</v>
      </c>
      <c r="Q271" s="1" t="s">
        <v>19092</v>
      </c>
      <c r="R271" s="1" t="s">
        <v>14257</v>
      </c>
      <c r="S271" s="1" t="s">
        <v>269</v>
      </c>
      <c r="T271" s="1"/>
      <c r="U271" s="1"/>
      <c r="V271" s="1" t="s">
        <v>14270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14502</v>
      </c>
      <c r="F272" s="1" t="s">
        <v>15592</v>
      </c>
      <c r="G272" s="1" t="s">
        <v>16643</v>
      </c>
      <c r="H272" s="1" t="s">
        <v>17676</v>
      </c>
      <c r="I272" s="1" t="s">
        <v>10138</v>
      </c>
      <c r="J272" s="1"/>
      <c r="K272" s="1" t="s">
        <v>18527</v>
      </c>
      <c r="L272" s="1" t="s">
        <v>270</v>
      </c>
      <c r="M272" s="1" t="s">
        <v>11739</v>
      </c>
      <c r="N272" s="1" t="s">
        <v>13139</v>
      </c>
      <c r="O272" s="1" t="s">
        <v>270</v>
      </c>
      <c r="P272" s="1" t="s">
        <v>18598</v>
      </c>
      <c r="Q272" s="1" t="s">
        <v>19093</v>
      </c>
      <c r="R272" s="1" t="s">
        <v>14257</v>
      </c>
      <c r="S272" s="1" t="s">
        <v>270</v>
      </c>
      <c r="T272" s="1"/>
      <c r="U272" s="1"/>
      <c r="V272" s="1" t="s">
        <v>14270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14503</v>
      </c>
      <c r="F273" s="1" t="s">
        <v>15593</v>
      </c>
      <c r="G273" s="1" t="s">
        <v>16644</v>
      </c>
      <c r="H273" s="1" t="s">
        <v>17677</v>
      </c>
      <c r="I273" s="1" t="s">
        <v>10139</v>
      </c>
      <c r="J273" s="1"/>
      <c r="K273" s="1" t="s">
        <v>18527</v>
      </c>
      <c r="L273" s="1" t="s">
        <v>271</v>
      </c>
      <c r="M273" s="1" t="s">
        <v>11740</v>
      </c>
      <c r="N273" s="1" t="s">
        <v>13139</v>
      </c>
      <c r="O273" s="1" t="s">
        <v>271</v>
      </c>
      <c r="P273" s="1" t="s">
        <v>18599</v>
      </c>
      <c r="Q273" s="1" t="s">
        <v>18599</v>
      </c>
      <c r="R273" s="1" t="s">
        <v>14257</v>
      </c>
      <c r="S273" s="1" t="s">
        <v>271</v>
      </c>
      <c r="T273" s="1"/>
      <c r="U273" s="1" t="s">
        <v>20045</v>
      </c>
      <c r="V273" s="1" t="s">
        <v>14270</v>
      </c>
      <c r="W273" s="1" t="s">
        <v>271</v>
      </c>
      <c r="X273" s="1"/>
      <c r="Y273" t="s">
        <v>20346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6931</v>
      </c>
      <c r="H274" s="1" t="s">
        <v>8520</v>
      </c>
      <c r="I274" s="1" t="s">
        <v>10140</v>
      </c>
      <c r="J274" s="1"/>
      <c r="K274" s="1" t="s">
        <v>18527</v>
      </c>
      <c r="L274" s="1" t="s">
        <v>272</v>
      </c>
      <c r="M274" s="1" t="s">
        <v>11741</v>
      </c>
      <c r="N274" s="1" t="s">
        <v>13139</v>
      </c>
      <c r="O274" s="1" t="s">
        <v>272</v>
      </c>
      <c r="P274" s="1" t="s">
        <v>18599</v>
      </c>
      <c r="Q274" s="1" t="s">
        <v>18599</v>
      </c>
      <c r="R274" s="1" t="s">
        <v>14257</v>
      </c>
      <c r="S274" s="1" t="s">
        <v>272</v>
      </c>
      <c r="T274" s="1"/>
      <c r="U274" s="1"/>
      <c r="V274" s="1" t="s">
        <v>14270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6932</v>
      </c>
      <c r="H275" s="1" t="s">
        <v>8517</v>
      </c>
      <c r="I275" s="1" t="s">
        <v>10141</v>
      </c>
      <c r="J275" s="1"/>
      <c r="K275" s="1" t="s">
        <v>18527</v>
      </c>
      <c r="L275" s="1" t="s">
        <v>273</v>
      </c>
      <c r="M275" s="1" t="s">
        <v>11742</v>
      </c>
      <c r="N275" s="1" t="s">
        <v>13139</v>
      </c>
      <c r="O275" s="1" t="s">
        <v>273</v>
      </c>
      <c r="P275" s="1" t="s">
        <v>18600</v>
      </c>
      <c r="Q275" s="1" t="s">
        <v>19094</v>
      </c>
      <c r="R275" s="1" t="s">
        <v>14257</v>
      </c>
      <c r="S275" s="1" t="s">
        <v>273</v>
      </c>
      <c r="T275" s="1" t="s">
        <v>19828</v>
      </c>
      <c r="U275" s="1"/>
      <c r="V275" s="1" t="s">
        <v>14270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14504</v>
      </c>
      <c r="F276" s="1" t="s">
        <v>15594</v>
      </c>
      <c r="G276" s="1" t="s">
        <v>16645</v>
      </c>
      <c r="H276" s="1" t="s">
        <v>17678</v>
      </c>
      <c r="I276" s="1" t="s">
        <v>10142</v>
      </c>
      <c r="J276" s="1"/>
      <c r="K276" s="1" t="s">
        <v>18527</v>
      </c>
      <c r="L276" s="1" t="s">
        <v>274</v>
      </c>
      <c r="M276" s="1" t="s">
        <v>11743</v>
      </c>
      <c r="N276" s="1" t="s">
        <v>13139</v>
      </c>
      <c r="O276" s="1" t="s">
        <v>274</v>
      </c>
      <c r="P276" s="1" t="s">
        <v>18600</v>
      </c>
      <c r="Q276" s="1" t="s">
        <v>19095</v>
      </c>
      <c r="R276" s="1" t="s">
        <v>14257</v>
      </c>
      <c r="S276" s="1" t="s">
        <v>274</v>
      </c>
      <c r="T276" s="1"/>
      <c r="U276" s="1"/>
      <c r="V276" s="1" t="s">
        <v>14270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6934</v>
      </c>
      <c r="H277" s="1" t="s">
        <v>8522</v>
      </c>
      <c r="I277" s="1" t="s">
        <v>10143</v>
      </c>
      <c r="J277" s="1"/>
      <c r="K277" s="1" t="s">
        <v>18527</v>
      </c>
      <c r="L277" s="1" t="s">
        <v>275</v>
      </c>
      <c r="M277" s="1" t="s">
        <v>11744</v>
      </c>
      <c r="N277" s="1" t="s">
        <v>13139</v>
      </c>
      <c r="O277" s="1" t="s">
        <v>275</v>
      </c>
      <c r="P277" s="1" t="s">
        <v>18601</v>
      </c>
      <c r="Q277" s="1" t="s">
        <v>18601</v>
      </c>
      <c r="R277" s="1" t="s">
        <v>14257</v>
      </c>
      <c r="S277" s="1" t="s">
        <v>275</v>
      </c>
      <c r="T277" s="1"/>
      <c r="U277" s="1" t="s">
        <v>20046</v>
      </c>
      <c r="V277" s="1" t="s">
        <v>14270</v>
      </c>
      <c r="W277" s="1" t="s">
        <v>275</v>
      </c>
      <c r="X277" s="1"/>
      <c r="Y277" t="s">
        <v>20347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14505</v>
      </c>
      <c r="F278" s="1" t="s">
        <v>15595</v>
      </c>
      <c r="G278" s="1" t="s">
        <v>16646</v>
      </c>
      <c r="H278" s="1" t="s">
        <v>17679</v>
      </c>
      <c r="I278" s="1" t="s">
        <v>10144</v>
      </c>
      <c r="J278" s="1"/>
      <c r="K278" s="1" t="s">
        <v>18527</v>
      </c>
      <c r="L278" s="1" t="s">
        <v>276</v>
      </c>
      <c r="M278" s="1" t="s">
        <v>11745</v>
      </c>
      <c r="N278" s="1" t="s">
        <v>13139</v>
      </c>
      <c r="O278" s="1" t="s">
        <v>276</v>
      </c>
      <c r="P278" s="1" t="s">
        <v>18601</v>
      </c>
      <c r="Q278" s="1" t="s">
        <v>18601</v>
      </c>
      <c r="R278" s="1" t="s">
        <v>14257</v>
      </c>
      <c r="S278" s="1" t="s">
        <v>276</v>
      </c>
      <c r="T278" s="1"/>
      <c r="U278" s="1"/>
      <c r="V278" s="1" t="s">
        <v>14270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6936</v>
      </c>
      <c r="H279" s="1" t="s">
        <v>8524</v>
      </c>
      <c r="I279" s="1" t="s">
        <v>10145</v>
      </c>
      <c r="J279" s="1"/>
      <c r="K279" s="1" t="s">
        <v>18527</v>
      </c>
      <c r="L279" s="1" t="s">
        <v>277</v>
      </c>
      <c r="M279" s="1" t="s">
        <v>11746</v>
      </c>
      <c r="N279" s="1" t="s">
        <v>13139</v>
      </c>
      <c r="O279" s="1" t="s">
        <v>277</v>
      </c>
      <c r="P279" s="1" t="s">
        <v>18601</v>
      </c>
      <c r="Q279" s="1" t="s">
        <v>18601</v>
      </c>
      <c r="R279" s="1" t="s">
        <v>14257</v>
      </c>
      <c r="S279" s="1" t="s">
        <v>277</v>
      </c>
      <c r="T279" s="1"/>
      <c r="U279" s="1"/>
      <c r="V279" s="1" t="s">
        <v>14270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14506</v>
      </c>
      <c r="F280" s="1" t="s">
        <v>15596</v>
      </c>
      <c r="G280" s="1" t="s">
        <v>14506</v>
      </c>
      <c r="H280" s="1" t="s">
        <v>17680</v>
      </c>
      <c r="I280" s="1" t="s">
        <v>10146</v>
      </c>
      <c r="J280" s="1"/>
      <c r="K280" s="1" t="s">
        <v>18527</v>
      </c>
      <c r="L280" s="1" t="s">
        <v>278</v>
      </c>
      <c r="M280" s="1" t="s">
        <v>11747</v>
      </c>
      <c r="N280" s="1" t="s">
        <v>13139</v>
      </c>
      <c r="O280" s="1" t="s">
        <v>278</v>
      </c>
      <c r="P280" s="1" t="s">
        <v>18601</v>
      </c>
      <c r="Q280" s="1" t="s">
        <v>18601</v>
      </c>
      <c r="R280" s="1" t="s">
        <v>14257</v>
      </c>
      <c r="S280" s="1" t="s">
        <v>278</v>
      </c>
      <c r="T280" s="1"/>
      <c r="U280" s="1"/>
      <c r="V280" s="1" t="s">
        <v>14270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14507</v>
      </c>
      <c r="F281" s="1" t="s">
        <v>15597</v>
      </c>
      <c r="G281" s="1" t="s">
        <v>14507</v>
      </c>
      <c r="H281" s="1" t="s">
        <v>17681</v>
      </c>
      <c r="I281" s="1" t="s">
        <v>10147</v>
      </c>
      <c r="J281" s="1"/>
      <c r="K281" s="1" t="s">
        <v>18527</v>
      </c>
      <c r="L281" s="1" t="s">
        <v>279</v>
      </c>
      <c r="M281" s="1" t="s">
        <v>11748</v>
      </c>
      <c r="N281" s="1" t="s">
        <v>13139</v>
      </c>
      <c r="O281" s="1" t="s">
        <v>279</v>
      </c>
      <c r="P281" s="1" t="s">
        <v>18601</v>
      </c>
      <c r="Q281" s="1" t="s">
        <v>18601</v>
      </c>
      <c r="R281" s="1" t="s">
        <v>14257</v>
      </c>
      <c r="S281" s="1" t="s">
        <v>279</v>
      </c>
      <c r="T281" s="1"/>
      <c r="U281" s="1"/>
      <c r="V281" s="1" t="s">
        <v>14270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14508</v>
      </c>
      <c r="F282" s="1" t="s">
        <v>15598</v>
      </c>
      <c r="G282" s="1" t="s">
        <v>16647</v>
      </c>
      <c r="H282" s="1" t="s">
        <v>17682</v>
      </c>
      <c r="I282" s="1" t="s">
        <v>10148</v>
      </c>
      <c r="J282" s="1"/>
      <c r="K282" s="1" t="s">
        <v>18527</v>
      </c>
      <c r="L282" s="1" t="s">
        <v>280</v>
      </c>
      <c r="M282" s="1" t="s">
        <v>11749</v>
      </c>
      <c r="N282" s="1" t="s">
        <v>13139</v>
      </c>
      <c r="O282" s="1" t="s">
        <v>280</v>
      </c>
      <c r="P282" s="1" t="s">
        <v>18602</v>
      </c>
      <c r="Q282" s="1" t="s">
        <v>19096</v>
      </c>
      <c r="R282" s="1" t="s">
        <v>14257</v>
      </c>
      <c r="S282" s="1" t="s">
        <v>280</v>
      </c>
      <c r="T282" s="1" t="s">
        <v>19829</v>
      </c>
      <c r="U282" s="1"/>
      <c r="V282" s="1" t="s">
        <v>14270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14509</v>
      </c>
      <c r="F283" s="1" t="s">
        <v>15599</v>
      </c>
      <c r="G283" s="1" t="s">
        <v>16648</v>
      </c>
      <c r="H283" s="1" t="s">
        <v>17683</v>
      </c>
      <c r="I283" s="1" t="s">
        <v>10149</v>
      </c>
      <c r="J283" s="1"/>
      <c r="K283" s="1" t="s">
        <v>18527</v>
      </c>
      <c r="L283" s="1" t="s">
        <v>281</v>
      </c>
      <c r="M283" s="1" t="s">
        <v>11750</v>
      </c>
      <c r="N283" s="1" t="s">
        <v>13139</v>
      </c>
      <c r="O283" s="1" t="s">
        <v>281</v>
      </c>
      <c r="P283" s="1" t="s">
        <v>18602</v>
      </c>
      <c r="Q283" s="1" t="s">
        <v>19097</v>
      </c>
      <c r="R283" s="1" t="s">
        <v>14257</v>
      </c>
      <c r="S283" s="1" t="s">
        <v>281</v>
      </c>
      <c r="T283" s="1"/>
      <c r="U283" s="1"/>
      <c r="V283" s="1" t="s">
        <v>14270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14510</v>
      </c>
      <c r="F284" s="1" t="s">
        <v>15600</v>
      </c>
      <c r="G284" s="1" t="s">
        <v>16649</v>
      </c>
      <c r="H284" s="1" t="s">
        <v>17684</v>
      </c>
      <c r="I284" s="1" t="s">
        <v>10150</v>
      </c>
      <c r="J284" s="1"/>
      <c r="K284" s="1" t="s">
        <v>18527</v>
      </c>
      <c r="L284" s="1" t="s">
        <v>282</v>
      </c>
      <c r="M284" s="1" t="s">
        <v>11751</v>
      </c>
      <c r="N284" s="1" t="s">
        <v>13139</v>
      </c>
      <c r="O284" s="1" t="s">
        <v>282</v>
      </c>
      <c r="P284" s="1" t="s">
        <v>18602</v>
      </c>
      <c r="Q284" s="1" t="s">
        <v>19098</v>
      </c>
      <c r="R284" s="1" t="s">
        <v>14257</v>
      </c>
      <c r="S284" s="1" t="s">
        <v>282</v>
      </c>
      <c r="T284" s="1"/>
      <c r="U284" s="1"/>
      <c r="V284" s="1" t="s">
        <v>14270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14511</v>
      </c>
      <c r="F285" s="1" t="s">
        <v>15601</v>
      </c>
      <c r="G285" s="1" t="s">
        <v>16650</v>
      </c>
      <c r="H285" s="1" t="s">
        <v>17685</v>
      </c>
      <c r="I285" s="1" t="s">
        <v>10151</v>
      </c>
      <c r="J285" s="1"/>
      <c r="K285" s="1" t="s">
        <v>18527</v>
      </c>
      <c r="L285" s="1" t="s">
        <v>283</v>
      </c>
      <c r="M285" s="1" t="s">
        <v>11752</v>
      </c>
      <c r="N285" s="1" t="s">
        <v>13139</v>
      </c>
      <c r="O285" s="1" t="s">
        <v>283</v>
      </c>
      <c r="P285" s="1" t="s">
        <v>18602</v>
      </c>
      <c r="Q285" s="1" t="s">
        <v>19099</v>
      </c>
      <c r="R285" s="1" t="s">
        <v>14257</v>
      </c>
      <c r="S285" s="1" t="s">
        <v>283</v>
      </c>
      <c r="T285" s="1"/>
      <c r="U285" s="1"/>
      <c r="V285" s="1" t="s">
        <v>14270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14512</v>
      </c>
      <c r="F286" s="1" t="s">
        <v>15602</v>
      </c>
      <c r="G286" s="1" t="s">
        <v>16651</v>
      </c>
      <c r="H286" s="1" t="s">
        <v>17686</v>
      </c>
      <c r="I286" s="1" t="s">
        <v>10152</v>
      </c>
      <c r="J286" s="1"/>
      <c r="K286" s="1" t="s">
        <v>18527</v>
      </c>
      <c r="L286" s="1" t="s">
        <v>284</v>
      </c>
      <c r="M286" s="1" t="s">
        <v>11753</v>
      </c>
      <c r="N286" s="1" t="s">
        <v>13139</v>
      </c>
      <c r="O286" s="1" t="s">
        <v>284</v>
      </c>
      <c r="P286" s="1" t="s">
        <v>18602</v>
      </c>
      <c r="Q286" s="1" t="s">
        <v>19100</v>
      </c>
      <c r="R286" s="1" t="s">
        <v>14257</v>
      </c>
      <c r="S286" s="1" t="s">
        <v>284</v>
      </c>
      <c r="T286" s="1"/>
      <c r="U286" s="1"/>
      <c r="V286" s="1" t="s">
        <v>14270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14513</v>
      </c>
      <c r="F287" s="1" t="s">
        <v>15603</v>
      </c>
      <c r="G287" s="1" t="s">
        <v>16652</v>
      </c>
      <c r="H287" s="1" t="s">
        <v>17687</v>
      </c>
      <c r="I287" s="1" t="s">
        <v>10153</v>
      </c>
      <c r="J287" s="1"/>
      <c r="K287" s="1" t="s">
        <v>18527</v>
      </c>
      <c r="L287" s="1" t="s">
        <v>285</v>
      </c>
      <c r="M287" s="1" t="s">
        <v>11754</v>
      </c>
      <c r="N287" s="1" t="s">
        <v>13139</v>
      </c>
      <c r="O287" s="1" t="s">
        <v>285</v>
      </c>
      <c r="P287" s="1" t="s">
        <v>18602</v>
      </c>
      <c r="Q287" s="1" t="s">
        <v>19101</v>
      </c>
      <c r="R287" s="1" t="s">
        <v>14257</v>
      </c>
      <c r="S287" s="1" t="s">
        <v>285</v>
      </c>
      <c r="T287" s="1"/>
      <c r="U287" s="1"/>
      <c r="V287" s="1" t="s">
        <v>14270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14514</v>
      </c>
      <c r="F288" s="1" t="s">
        <v>15604</v>
      </c>
      <c r="G288" s="1" t="s">
        <v>14514</v>
      </c>
      <c r="H288" s="1" t="s">
        <v>17688</v>
      </c>
      <c r="I288" s="1" t="s">
        <v>10154</v>
      </c>
      <c r="J288" s="1"/>
      <c r="K288" s="1" t="s">
        <v>18527</v>
      </c>
      <c r="L288" s="1" t="s">
        <v>286</v>
      </c>
      <c r="M288" s="1" t="s">
        <v>11755</v>
      </c>
      <c r="N288" s="1" t="s">
        <v>13139</v>
      </c>
      <c r="O288" s="1" t="s">
        <v>286</v>
      </c>
      <c r="P288" s="1" t="s">
        <v>18602</v>
      </c>
      <c r="Q288" s="1" t="s">
        <v>19102</v>
      </c>
      <c r="R288" s="1" t="s">
        <v>14257</v>
      </c>
      <c r="S288" s="1" t="s">
        <v>286</v>
      </c>
      <c r="T288" s="1"/>
      <c r="U288" s="1"/>
      <c r="V288" s="1" t="s">
        <v>14270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6943</v>
      </c>
      <c r="H289" s="1" t="s">
        <v>8534</v>
      </c>
      <c r="I289" s="1" t="s">
        <v>10155</v>
      </c>
      <c r="J289" s="1"/>
      <c r="K289" s="1" t="s">
        <v>18527</v>
      </c>
      <c r="L289" s="1" t="s">
        <v>287</v>
      </c>
      <c r="M289" s="1" t="s">
        <v>11756</v>
      </c>
      <c r="N289" s="1" t="s">
        <v>13139</v>
      </c>
      <c r="O289" s="1" t="s">
        <v>287</v>
      </c>
      <c r="P289" s="1" t="s">
        <v>18603</v>
      </c>
      <c r="Q289" s="1" t="s">
        <v>18603</v>
      </c>
      <c r="R289" s="1" t="s">
        <v>14257</v>
      </c>
      <c r="S289" s="1" t="s">
        <v>287</v>
      </c>
      <c r="T289" s="1"/>
      <c r="U289" s="1" t="s">
        <v>20047</v>
      </c>
      <c r="V289" s="1" t="s">
        <v>14270</v>
      </c>
      <c r="W289" s="1" t="s">
        <v>287</v>
      </c>
      <c r="X289" s="1" t="s">
        <v>20248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6944</v>
      </c>
      <c r="H290" s="1" t="s">
        <v>8535</v>
      </c>
      <c r="I290" s="1" t="s">
        <v>10156</v>
      </c>
      <c r="J290" s="1"/>
      <c r="K290" s="1" t="s">
        <v>18527</v>
      </c>
      <c r="L290" s="1" t="s">
        <v>288</v>
      </c>
      <c r="M290" s="1" t="s">
        <v>11757</v>
      </c>
      <c r="N290" s="1" t="s">
        <v>13139</v>
      </c>
      <c r="O290" s="1" t="s">
        <v>288</v>
      </c>
      <c r="P290" s="1" t="s">
        <v>18604</v>
      </c>
      <c r="Q290" s="1" t="s">
        <v>19103</v>
      </c>
      <c r="R290" s="1" t="s">
        <v>14257</v>
      </c>
      <c r="S290" s="1" t="s">
        <v>288</v>
      </c>
      <c r="T290" s="1" t="s">
        <v>19830</v>
      </c>
      <c r="U290" s="1"/>
      <c r="V290" s="1" t="s">
        <v>14270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6945</v>
      </c>
      <c r="H291" s="1" t="s">
        <v>8536</v>
      </c>
      <c r="I291" s="1" t="s">
        <v>10157</v>
      </c>
      <c r="J291" s="1"/>
      <c r="K291" s="1" t="s">
        <v>18527</v>
      </c>
      <c r="L291" s="1" t="s">
        <v>289</v>
      </c>
      <c r="M291" s="1" t="s">
        <v>11758</v>
      </c>
      <c r="N291" s="1" t="s">
        <v>13139</v>
      </c>
      <c r="O291" s="1" t="s">
        <v>289</v>
      </c>
      <c r="P291" s="1" t="s">
        <v>18604</v>
      </c>
      <c r="Q291" s="1" t="s">
        <v>19104</v>
      </c>
      <c r="R291" s="1" t="s">
        <v>14257</v>
      </c>
      <c r="S291" s="1" t="s">
        <v>289</v>
      </c>
      <c r="T291" s="1"/>
      <c r="U291" s="1"/>
      <c r="V291" s="1" t="s">
        <v>14270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14515</v>
      </c>
      <c r="F292" s="1" t="s">
        <v>15605</v>
      </c>
      <c r="G292" s="1" t="s">
        <v>16653</v>
      </c>
      <c r="H292" s="1" t="s">
        <v>17689</v>
      </c>
      <c r="I292" s="1" t="s">
        <v>10158</v>
      </c>
      <c r="J292" s="1"/>
      <c r="K292" s="1" t="s">
        <v>18527</v>
      </c>
      <c r="L292" s="1" t="s">
        <v>290</v>
      </c>
      <c r="M292" s="1" t="s">
        <v>11759</v>
      </c>
      <c r="N292" s="1" t="s">
        <v>13139</v>
      </c>
      <c r="O292" s="1" t="s">
        <v>290</v>
      </c>
      <c r="P292" s="1" t="s">
        <v>18605</v>
      </c>
      <c r="Q292" s="1" t="s">
        <v>18605</v>
      </c>
      <c r="R292" s="1" t="s">
        <v>14257</v>
      </c>
      <c r="S292" s="1" t="s">
        <v>290</v>
      </c>
      <c r="T292" s="1"/>
      <c r="U292" s="1" t="s">
        <v>20048</v>
      </c>
      <c r="V292" s="1" t="s">
        <v>14270</v>
      </c>
      <c r="W292" s="1" t="s">
        <v>290</v>
      </c>
      <c r="X292" s="1" t="s">
        <v>20249</v>
      </c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14516</v>
      </c>
      <c r="F293" s="1" t="s">
        <v>15606</v>
      </c>
      <c r="G293" s="1" t="s">
        <v>16654</v>
      </c>
      <c r="H293" s="1" t="s">
        <v>17690</v>
      </c>
      <c r="I293" s="1" t="s">
        <v>10159</v>
      </c>
      <c r="J293" s="1"/>
      <c r="K293" s="1" t="s">
        <v>18527</v>
      </c>
      <c r="L293" s="1" t="s">
        <v>291</v>
      </c>
      <c r="M293" s="1" t="s">
        <v>11760</v>
      </c>
      <c r="N293" s="1" t="s">
        <v>13139</v>
      </c>
      <c r="O293" s="1" t="s">
        <v>291</v>
      </c>
      <c r="P293" s="1" t="s">
        <v>18605</v>
      </c>
      <c r="Q293" s="1" t="s">
        <v>18605</v>
      </c>
      <c r="R293" s="1" t="s">
        <v>14257</v>
      </c>
      <c r="S293" s="1" t="s">
        <v>291</v>
      </c>
      <c r="T293" s="1"/>
      <c r="U293" s="1"/>
      <c r="V293" s="1" t="s">
        <v>14270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14517</v>
      </c>
      <c r="F294" s="1" t="s">
        <v>15607</v>
      </c>
      <c r="G294" s="1" t="s">
        <v>16655</v>
      </c>
      <c r="H294" s="1" t="s">
        <v>17691</v>
      </c>
      <c r="I294" s="1" t="s">
        <v>10160</v>
      </c>
      <c r="J294" s="1"/>
      <c r="K294" s="1" t="s">
        <v>18527</v>
      </c>
      <c r="L294" s="1" t="s">
        <v>292</v>
      </c>
      <c r="M294" s="1" t="s">
        <v>11761</v>
      </c>
      <c r="N294" s="1" t="s">
        <v>13139</v>
      </c>
      <c r="O294" s="1" t="s">
        <v>292</v>
      </c>
      <c r="P294" s="1" t="s">
        <v>18605</v>
      </c>
      <c r="Q294" s="1" t="s">
        <v>18605</v>
      </c>
      <c r="R294" s="1" t="s">
        <v>14257</v>
      </c>
      <c r="S294" s="1" t="s">
        <v>292</v>
      </c>
      <c r="T294" s="1"/>
      <c r="U294" s="1"/>
      <c r="V294" s="1" t="s">
        <v>14270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14518</v>
      </c>
      <c r="F295" s="1" t="s">
        <v>15608</v>
      </c>
      <c r="G295" s="1" t="s">
        <v>16656</v>
      </c>
      <c r="H295" s="1" t="s">
        <v>17692</v>
      </c>
      <c r="I295" s="1" t="s">
        <v>10161</v>
      </c>
      <c r="J295" s="1"/>
      <c r="K295" s="1" t="s">
        <v>18527</v>
      </c>
      <c r="L295" s="1" t="s">
        <v>293</v>
      </c>
      <c r="M295" s="1" t="s">
        <v>11762</v>
      </c>
      <c r="N295" s="1" t="s">
        <v>13139</v>
      </c>
      <c r="O295" s="1" t="s">
        <v>293</v>
      </c>
      <c r="P295" s="1" t="s">
        <v>18605</v>
      </c>
      <c r="Q295" s="1" t="s">
        <v>18605</v>
      </c>
      <c r="R295" s="1" t="s">
        <v>14257</v>
      </c>
      <c r="S295" s="1" t="s">
        <v>293</v>
      </c>
      <c r="T295" s="1"/>
      <c r="U295" s="1"/>
      <c r="V295" s="1" t="s">
        <v>14270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14519</v>
      </c>
      <c r="F296" s="1" t="s">
        <v>15609</v>
      </c>
      <c r="G296" s="1" t="s">
        <v>16657</v>
      </c>
      <c r="H296" s="1" t="s">
        <v>17693</v>
      </c>
      <c r="I296" s="1" t="s">
        <v>10162</v>
      </c>
      <c r="J296" s="1"/>
      <c r="K296" s="1" t="s">
        <v>18527</v>
      </c>
      <c r="L296" s="1" t="s">
        <v>294</v>
      </c>
      <c r="M296" s="1" t="s">
        <v>11763</v>
      </c>
      <c r="N296" s="1" t="s">
        <v>13139</v>
      </c>
      <c r="O296" s="1" t="s">
        <v>294</v>
      </c>
      <c r="P296" s="1" t="s">
        <v>18606</v>
      </c>
      <c r="Q296" s="1" t="s">
        <v>19105</v>
      </c>
      <c r="R296" s="1" t="s">
        <v>14257</v>
      </c>
      <c r="S296" s="1" t="s">
        <v>294</v>
      </c>
      <c r="T296" s="1" t="s">
        <v>19831</v>
      </c>
      <c r="U296" s="1"/>
      <c r="V296" s="1" t="s">
        <v>14270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14520</v>
      </c>
      <c r="F297" s="1" t="s">
        <v>15610</v>
      </c>
      <c r="G297" s="1" t="s">
        <v>16658</v>
      </c>
      <c r="H297" s="1" t="s">
        <v>17694</v>
      </c>
      <c r="I297" s="1" t="s">
        <v>10163</v>
      </c>
      <c r="J297" s="1"/>
      <c r="K297" s="1" t="s">
        <v>18527</v>
      </c>
      <c r="L297" s="1" t="s">
        <v>295</v>
      </c>
      <c r="M297" s="1" t="s">
        <v>11764</v>
      </c>
      <c r="N297" s="1" t="s">
        <v>13139</v>
      </c>
      <c r="O297" s="1" t="s">
        <v>295</v>
      </c>
      <c r="P297" s="1" t="s">
        <v>18606</v>
      </c>
      <c r="Q297" s="1" t="s">
        <v>19106</v>
      </c>
      <c r="R297" s="1" t="s">
        <v>14257</v>
      </c>
      <c r="S297" s="1" t="s">
        <v>295</v>
      </c>
      <c r="T297" s="1"/>
      <c r="U297" s="1"/>
      <c r="V297" s="1" t="s">
        <v>14270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14521</v>
      </c>
      <c r="F298" s="1" t="s">
        <v>15611</v>
      </c>
      <c r="G298" s="1" t="s">
        <v>16659</v>
      </c>
      <c r="H298" s="1" t="s">
        <v>17695</v>
      </c>
      <c r="I298" s="1" t="s">
        <v>10164</v>
      </c>
      <c r="J298" s="1"/>
      <c r="K298" s="1" t="s">
        <v>18527</v>
      </c>
      <c r="L298" s="1" t="s">
        <v>296</v>
      </c>
      <c r="M298" s="1" t="s">
        <v>11765</v>
      </c>
      <c r="N298" s="1" t="s">
        <v>13139</v>
      </c>
      <c r="O298" s="1" t="s">
        <v>296</v>
      </c>
      <c r="P298" s="1" t="s">
        <v>18606</v>
      </c>
      <c r="Q298" s="1" t="s">
        <v>19107</v>
      </c>
      <c r="R298" s="1" t="s">
        <v>14257</v>
      </c>
      <c r="S298" s="1" t="s">
        <v>296</v>
      </c>
      <c r="T298" s="1"/>
      <c r="U298" s="1"/>
      <c r="V298" s="1" t="s">
        <v>14270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14522</v>
      </c>
      <c r="F299" s="1" t="s">
        <v>15612</v>
      </c>
      <c r="G299" s="1" t="s">
        <v>16660</v>
      </c>
      <c r="H299" s="1" t="s">
        <v>17696</v>
      </c>
      <c r="I299" s="1" t="s">
        <v>10165</v>
      </c>
      <c r="J299" s="1"/>
      <c r="K299" s="1" t="s">
        <v>18527</v>
      </c>
      <c r="L299" s="1" t="s">
        <v>297</v>
      </c>
      <c r="M299" s="1" t="s">
        <v>11766</v>
      </c>
      <c r="N299" s="1" t="s">
        <v>13139</v>
      </c>
      <c r="O299" s="1" t="s">
        <v>297</v>
      </c>
      <c r="P299" s="1" t="s">
        <v>18607</v>
      </c>
      <c r="Q299" s="1" t="s">
        <v>18607</v>
      </c>
      <c r="R299" s="1" t="s">
        <v>14257</v>
      </c>
      <c r="S299" s="1" t="s">
        <v>297</v>
      </c>
      <c r="T299" s="1"/>
      <c r="U299" s="1" t="s">
        <v>20049</v>
      </c>
      <c r="V299" s="1" t="s">
        <v>14270</v>
      </c>
      <c r="W299" s="1" t="s">
        <v>297</v>
      </c>
      <c r="X299" s="1"/>
      <c r="Y299" t="s">
        <v>20348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14523</v>
      </c>
      <c r="F300" s="1" t="s">
        <v>15613</v>
      </c>
      <c r="G300" s="1" t="s">
        <v>16661</v>
      </c>
      <c r="H300" s="1" t="s">
        <v>17697</v>
      </c>
      <c r="I300" s="1" t="s">
        <v>10166</v>
      </c>
      <c r="J300" s="1"/>
      <c r="K300" s="1" t="s">
        <v>18527</v>
      </c>
      <c r="L300" s="1" t="s">
        <v>298</v>
      </c>
      <c r="M300" s="1" t="s">
        <v>11767</v>
      </c>
      <c r="N300" s="1" t="s">
        <v>13139</v>
      </c>
      <c r="O300" s="1" t="s">
        <v>298</v>
      </c>
      <c r="P300" s="1" t="s">
        <v>18607</v>
      </c>
      <c r="Q300" s="1" t="s">
        <v>18607</v>
      </c>
      <c r="R300" s="1" t="s">
        <v>14257</v>
      </c>
      <c r="S300" s="1" t="s">
        <v>298</v>
      </c>
      <c r="T300" s="1"/>
      <c r="U300" s="1"/>
      <c r="V300" s="1" t="s">
        <v>14270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14524</v>
      </c>
      <c r="F301" s="1" t="s">
        <v>15614</v>
      </c>
      <c r="G301" s="1" t="s">
        <v>16662</v>
      </c>
      <c r="H301" s="1" t="s">
        <v>17698</v>
      </c>
      <c r="I301" s="1" t="s">
        <v>10167</v>
      </c>
      <c r="J301" s="1"/>
      <c r="K301" s="1" t="s">
        <v>18527</v>
      </c>
      <c r="L301" s="1" t="s">
        <v>299</v>
      </c>
      <c r="M301" s="1" t="s">
        <v>11768</v>
      </c>
      <c r="N301" s="1" t="s">
        <v>13139</v>
      </c>
      <c r="O301" s="1" t="s">
        <v>299</v>
      </c>
      <c r="P301" s="1" t="s">
        <v>18607</v>
      </c>
      <c r="Q301" s="1" t="s">
        <v>18607</v>
      </c>
      <c r="R301" s="1" t="s">
        <v>14257</v>
      </c>
      <c r="S301" s="1" t="s">
        <v>299</v>
      </c>
      <c r="T301" s="1"/>
      <c r="U301" s="1"/>
      <c r="V301" s="1" t="s">
        <v>14270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14525</v>
      </c>
      <c r="F302" s="1" t="s">
        <v>15615</v>
      </c>
      <c r="G302" s="1" t="s">
        <v>16663</v>
      </c>
      <c r="H302" s="1" t="s">
        <v>17699</v>
      </c>
      <c r="I302" s="1" t="s">
        <v>10168</v>
      </c>
      <c r="J302" s="1"/>
      <c r="K302" s="1" t="s">
        <v>18527</v>
      </c>
      <c r="L302" s="1" t="s">
        <v>300</v>
      </c>
      <c r="M302" s="1" t="s">
        <v>11769</v>
      </c>
      <c r="N302" s="1" t="s">
        <v>13139</v>
      </c>
      <c r="O302" s="1" t="s">
        <v>300</v>
      </c>
      <c r="P302" s="1" t="s">
        <v>18607</v>
      </c>
      <c r="Q302" s="1" t="s">
        <v>18607</v>
      </c>
      <c r="R302" s="1" t="s">
        <v>14257</v>
      </c>
      <c r="S302" s="1" t="s">
        <v>300</v>
      </c>
      <c r="T302" s="1"/>
      <c r="U302" s="1"/>
      <c r="V302" s="1" t="s">
        <v>14270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14526</v>
      </c>
      <c r="F303" s="1" t="s">
        <v>15616</v>
      </c>
      <c r="G303" s="1" t="s">
        <v>16664</v>
      </c>
      <c r="H303" s="1" t="s">
        <v>17696</v>
      </c>
      <c r="I303" s="1" t="s">
        <v>10169</v>
      </c>
      <c r="J303" s="1"/>
      <c r="K303" s="1" t="s">
        <v>18527</v>
      </c>
      <c r="L303" s="1" t="s">
        <v>301</v>
      </c>
      <c r="M303" s="1" t="s">
        <v>11770</v>
      </c>
      <c r="N303" s="1" t="s">
        <v>13139</v>
      </c>
      <c r="O303" s="1" t="s">
        <v>301</v>
      </c>
      <c r="P303" s="1" t="s">
        <v>18608</v>
      </c>
      <c r="Q303" s="1" t="s">
        <v>19108</v>
      </c>
      <c r="R303" s="1" t="s">
        <v>14257</v>
      </c>
      <c r="S303" s="1" t="s">
        <v>301</v>
      </c>
      <c r="T303" s="1" t="s">
        <v>19832</v>
      </c>
      <c r="U303" s="1"/>
      <c r="V303" s="1" t="s">
        <v>14270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14527</v>
      </c>
      <c r="F304" s="1" t="s">
        <v>15617</v>
      </c>
      <c r="G304" s="1" t="s">
        <v>16665</v>
      </c>
      <c r="H304" s="1" t="s">
        <v>17700</v>
      </c>
      <c r="I304" s="1" t="s">
        <v>10170</v>
      </c>
      <c r="J304" s="1"/>
      <c r="K304" s="1" t="s">
        <v>18527</v>
      </c>
      <c r="L304" s="1" t="s">
        <v>302</v>
      </c>
      <c r="M304" s="1" t="s">
        <v>11771</v>
      </c>
      <c r="N304" s="1" t="s">
        <v>13139</v>
      </c>
      <c r="O304" s="1" t="s">
        <v>302</v>
      </c>
      <c r="P304" s="1" t="s">
        <v>18608</v>
      </c>
      <c r="Q304" s="1" t="s">
        <v>19109</v>
      </c>
      <c r="R304" s="1" t="s">
        <v>14257</v>
      </c>
      <c r="S304" s="1" t="s">
        <v>302</v>
      </c>
      <c r="T304" s="1"/>
      <c r="U304" s="1"/>
      <c r="V304" s="1" t="s">
        <v>14270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14528</v>
      </c>
      <c r="F305" s="1" t="s">
        <v>15618</v>
      </c>
      <c r="G305" s="1" t="s">
        <v>16666</v>
      </c>
      <c r="H305" s="1" t="s">
        <v>17701</v>
      </c>
      <c r="I305" s="1" t="s">
        <v>10171</v>
      </c>
      <c r="J305" s="1"/>
      <c r="K305" s="1" t="s">
        <v>18527</v>
      </c>
      <c r="L305" s="1" t="s">
        <v>303</v>
      </c>
      <c r="M305" s="1" t="s">
        <v>11772</v>
      </c>
      <c r="N305" s="1" t="s">
        <v>13139</v>
      </c>
      <c r="O305" s="1" t="s">
        <v>303</v>
      </c>
      <c r="P305" s="1" t="s">
        <v>18609</v>
      </c>
      <c r="Q305" s="1" t="s">
        <v>18609</v>
      </c>
      <c r="R305" s="1" t="s">
        <v>14257</v>
      </c>
      <c r="S305" s="1" t="s">
        <v>303</v>
      </c>
      <c r="T305" s="1"/>
      <c r="U305" s="1" t="s">
        <v>20050</v>
      </c>
      <c r="V305" s="1" t="s">
        <v>14270</v>
      </c>
      <c r="W305" s="1" t="s">
        <v>303</v>
      </c>
      <c r="X305" s="1"/>
      <c r="Y305" t="s">
        <v>20349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14529</v>
      </c>
      <c r="F306" s="1" t="s">
        <v>15619</v>
      </c>
      <c r="G306" s="1" t="s">
        <v>16667</v>
      </c>
      <c r="H306" s="1" t="s">
        <v>17702</v>
      </c>
      <c r="I306" s="1" t="s">
        <v>10172</v>
      </c>
      <c r="J306" s="1"/>
      <c r="K306" s="1" t="s">
        <v>18527</v>
      </c>
      <c r="L306" s="1" t="s">
        <v>304</v>
      </c>
      <c r="M306" s="1" t="s">
        <v>11773</v>
      </c>
      <c r="N306" s="1" t="s">
        <v>13139</v>
      </c>
      <c r="O306" s="1" t="s">
        <v>304</v>
      </c>
      <c r="P306" s="1" t="s">
        <v>18609</v>
      </c>
      <c r="Q306" s="1" t="s">
        <v>18609</v>
      </c>
      <c r="R306" s="1" t="s">
        <v>14257</v>
      </c>
      <c r="S306" s="1" t="s">
        <v>304</v>
      </c>
      <c r="T306" s="1"/>
      <c r="U306" s="1"/>
      <c r="V306" s="1" t="s">
        <v>14270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14530</v>
      </c>
      <c r="F307" s="1" t="s">
        <v>15620</v>
      </c>
      <c r="G307" s="1" t="s">
        <v>16668</v>
      </c>
      <c r="H307" s="1" t="s">
        <v>17703</v>
      </c>
      <c r="I307" s="1" t="s">
        <v>10173</v>
      </c>
      <c r="J307" s="1"/>
      <c r="K307" s="1" t="s">
        <v>18527</v>
      </c>
      <c r="L307" s="1" t="s">
        <v>305</v>
      </c>
      <c r="M307" s="1" t="s">
        <v>11774</v>
      </c>
      <c r="N307" s="1" t="s">
        <v>13139</v>
      </c>
      <c r="O307" s="1" t="s">
        <v>305</v>
      </c>
      <c r="P307" s="1" t="s">
        <v>18610</v>
      </c>
      <c r="Q307" s="1" t="s">
        <v>19110</v>
      </c>
      <c r="R307" s="1" t="s">
        <v>14257</v>
      </c>
      <c r="S307" s="1" t="s">
        <v>305</v>
      </c>
      <c r="T307" s="1" t="s">
        <v>19833</v>
      </c>
      <c r="U307" s="1"/>
      <c r="V307" s="1" t="s">
        <v>14270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14531</v>
      </c>
      <c r="F308" s="1" t="s">
        <v>15621</v>
      </c>
      <c r="G308" s="1" t="s">
        <v>16669</v>
      </c>
      <c r="H308" s="1" t="s">
        <v>17704</v>
      </c>
      <c r="I308" s="1" t="s">
        <v>10174</v>
      </c>
      <c r="J308" s="1"/>
      <c r="K308" s="1" t="s">
        <v>18527</v>
      </c>
      <c r="L308" s="1" t="s">
        <v>306</v>
      </c>
      <c r="M308" s="1" t="s">
        <v>11775</v>
      </c>
      <c r="N308" s="1" t="s">
        <v>13139</v>
      </c>
      <c r="O308" s="1" t="s">
        <v>306</v>
      </c>
      <c r="P308" s="1" t="s">
        <v>18610</v>
      </c>
      <c r="Q308" s="1" t="s">
        <v>19111</v>
      </c>
      <c r="R308" s="1" t="s">
        <v>14257</v>
      </c>
      <c r="S308" s="1" t="s">
        <v>306</v>
      </c>
      <c r="T308" s="1"/>
      <c r="U308" s="1"/>
      <c r="V308" s="1" t="s">
        <v>14270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6963</v>
      </c>
      <c r="H309" s="1" t="s">
        <v>8553</v>
      </c>
      <c r="I309" s="1" t="s">
        <v>10175</v>
      </c>
      <c r="J309" s="1"/>
      <c r="K309" s="1" t="s">
        <v>18527</v>
      </c>
      <c r="L309" s="1" t="s">
        <v>307</v>
      </c>
      <c r="M309" s="1" t="s">
        <v>11776</v>
      </c>
      <c r="N309" s="1" t="s">
        <v>13139</v>
      </c>
      <c r="O309" s="1" t="s">
        <v>307</v>
      </c>
      <c r="P309" s="1" t="s">
        <v>18610</v>
      </c>
      <c r="Q309" s="1" t="s">
        <v>19112</v>
      </c>
      <c r="R309" s="1" t="s">
        <v>14257</v>
      </c>
      <c r="S309" s="1" t="s">
        <v>307</v>
      </c>
      <c r="T309" s="1"/>
      <c r="U309" s="1"/>
      <c r="V309" s="1" t="s">
        <v>14270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14532</v>
      </c>
      <c r="F310" s="1" t="s">
        <v>15622</v>
      </c>
      <c r="G310" s="1" t="s">
        <v>16670</v>
      </c>
      <c r="H310" s="1" t="s">
        <v>17705</v>
      </c>
      <c r="I310" s="1" t="s">
        <v>10176</v>
      </c>
      <c r="J310" s="1"/>
      <c r="K310" s="1" t="s">
        <v>18527</v>
      </c>
      <c r="L310" s="1" t="s">
        <v>308</v>
      </c>
      <c r="M310" s="1" t="s">
        <v>11777</v>
      </c>
      <c r="N310" s="1" t="s">
        <v>13139</v>
      </c>
      <c r="O310" s="1" t="s">
        <v>308</v>
      </c>
      <c r="P310" s="1" t="s">
        <v>18610</v>
      </c>
      <c r="Q310" s="1" t="s">
        <v>19113</v>
      </c>
      <c r="R310" s="1" t="s">
        <v>14257</v>
      </c>
      <c r="S310" s="1" t="s">
        <v>308</v>
      </c>
      <c r="T310" s="1"/>
      <c r="U310" s="1"/>
      <c r="V310" s="1" t="s">
        <v>14270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14533</v>
      </c>
      <c r="F311" s="1" t="s">
        <v>15623</v>
      </c>
      <c r="G311" s="1" t="s">
        <v>16671</v>
      </c>
      <c r="H311" s="1" t="s">
        <v>17706</v>
      </c>
      <c r="I311" s="1" t="s">
        <v>10177</v>
      </c>
      <c r="J311" s="1"/>
      <c r="K311" s="1" t="s">
        <v>18527</v>
      </c>
      <c r="L311" s="1" t="s">
        <v>309</v>
      </c>
      <c r="M311" s="1" t="s">
        <v>11778</v>
      </c>
      <c r="N311" s="1" t="s">
        <v>13139</v>
      </c>
      <c r="O311" s="1" t="s">
        <v>309</v>
      </c>
      <c r="P311" s="1" t="s">
        <v>18610</v>
      </c>
      <c r="Q311" s="1" t="s">
        <v>19114</v>
      </c>
      <c r="R311" s="1" t="s">
        <v>14257</v>
      </c>
      <c r="S311" s="1" t="s">
        <v>309</v>
      </c>
      <c r="T311" s="1"/>
      <c r="U311" s="1"/>
      <c r="V311" s="1" t="s">
        <v>14270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14534</v>
      </c>
      <c r="F312" s="1" t="s">
        <v>15624</v>
      </c>
      <c r="G312" s="1" t="s">
        <v>16672</v>
      </c>
      <c r="H312" s="1" t="s">
        <v>17707</v>
      </c>
      <c r="I312" s="1" t="s">
        <v>10178</v>
      </c>
      <c r="J312" s="1"/>
      <c r="K312" s="1" t="s">
        <v>18527</v>
      </c>
      <c r="L312" s="1" t="s">
        <v>310</v>
      </c>
      <c r="M312" s="1" t="s">
        <v>11779</v>
      </c>
      <c r="N312" s="1" t="s">
        <v>13139</v>
      </c>
      <c r="O312" s="1" t="s">
        <v>310</v>
      </c>
      <c r="P312" s="1" t="s">
        <v>18610</v>
      </c>
      <c r="Q312" s="1" t="s">
        <v>19115</v>
      </c>
      <c r="R312" s="1" t="s">
        <v>14257</v>
      </c>
      <c r="S312" s="1" t="s">
        <v>310</v>
      </c>
      <c r="T312" s="1"/>
      <c r="U312" s="1"/>
      <c r="V312" s="1" t="s">
        <v>14270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14535</v>
      </c>
      <c r="F313" s="1" t="s">
        <v>15625</v>
      </c>
      <c r="G313" s="1" t="s">
        <v>16673</v>
      </c>
      <c r="H313" s="1" t="s">
        <v>17693</v>
      </c>
      <c r="I313" s="1" t="s">
        <v>10179</v>
      </c>
      <c r="J313" s="1"/>
      <c r="K313" s="1" t="s">
        <v>18527</v>
      </c>
      <c r="L313" s="1" t="s">
        <v>311</v>
      </c>
      <c r="M313" s="1" t="s">
        <v>11780</v>
      </c>
      <c r="N313" s="1" t="s">
        <v>13139</v>
      </c>
      <c r="O313" s="1" t="s">
        <v>311</v>
      </c>
      <c r="P313" s="1" t="s">
        <v>18610</v>
      </c>
      <c r="Q313" s="1" t="s">
        <v>19116</v>
      </c>
      <c r="R313" s="1" t="s">
        <v>14257</v>
      </c>
      <c r="S313" s="1" t="s">
        <v>311</v>
      </c>
      <c r="T313" s="1"/>
      <c r="U313" s="1"/>
      <c r="V313" s="1" t="s">
        <v>14270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14536</v>
      </c>
      <c r="F314" s="1" t="s">
        <v>15626</v>
      </c>
      <c r="G314" s="1" t="s">
        <v>16674</v>
      </c>
      <c r="H314" s="1" t="s">
        <v>17708</v>
      </c>
      <c r="I314" s="1" t="s">
        <v>10180</v>
      </c>
      <c r="J314" s="1"/>
      <c r="K314" s="1" t="s">
        <v>18527</v>
      </c>
      <c r="L314" s="1" t="s">
        <v>312</v>
      </c>
      <c r="M314" s="1" t="s">
        <v>11781</v>
      </c>
      <c r="N314" s="1" t="s">
        <v>13139</v>
      </c>
      <c r="O314" s="1" t="s">
        <v>312</v>
      </c>
      <c r="P314" s="1" t="s">
        <v>18610</v>
      </c>
      <c r="Q314" s="1" t="s">
        <v>19117</v>
      </c>
      <c r="R314" s="1" t="s">
        <v>14257</v>
      </c>
      <c r="S314" s="1" t="s">
        <v>312</v>
      </c>
      <c r="T314" s="1"/>
      <c r="U314" s="1"/>
      <c r="V314" s="1" t="s">
        <v>14270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14537</v>
      </c>
      <c r="F315" s="1" t="s">
        <v>15627</v>
      </c>
      <c r="G315" s="1" t="s">
        <v>14537</v>
      </c>
      <c r="H315" s="1" t="s">
        <v>17709</v>
      </c>
      <c r="I315" s="1" t="s">
        <v>10181</v>
      </c>
      <c r="J315" s="1"/>
      <c r="K315" s="1" t="s">
        <v>18527</v>
      </c>
      <c r="L315" s="1" t="s">
        <v>313</v>
      </c>
      <c r="M315" s="1" t="s">
        <v>11782</v>
      </c>
      <c r="N315" s="1" t="s">
        <v>13139</v>
      </c>
      <c r="O315" s="1" t="s">
        <v>313</v>
      </c>
      <c r="P315" s="1" t="s">
        <v>18611</v>
      </c>
      <c r="Q315" s="1" t="s">
        <v>18611</v>
      </c>
      <c r="R315" s="1" t="s">
        <v>14257</v>
      </c>
      <c r="S315" s="1" t="s">
        <v>313</v>
      </c>
      <c r="T315" s="1"/>
      <c r="U315" s="1" t="s">
        <v>20051</v>
      </c>
      <c r="V315" s="1" t="s">
        <v>14270</v>
      </c>
      <c r="W315" s="1" t="s">
        <v>313</v>
      </c>
      <c r="X315" s="1" t="s">
        <v>20250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14538</v>
      </c>
      <c r="F316" s="1" t="s">
        <v>15628</v>
      </c>
      <c r="G316" s="1" t="s">
        <v>16675</v>
      </c>
      <c r="H316" s="1" t="s">
        <v>17710</v>
      </c>
      <c r="I316" s="1" t="s">
        <v>10182</v>
      </c>
      <c r="J316" s="1"/>
      <c r="K316" s="1" t="s">
        <v>18527</v>
      </c>
      <c r="L316" s="1" t="s">
        <v>314</v>
      </c>
      <c r="M316" s="1" t="s">
        <v>11783</v>
      </c>
      <c r="N316" s="1" t="s">
        <v>13139</v>
      </c>
      <c r="O316" s="1" t="s">
        <v>314</v>
      </c>
      <c r="P316" s="1" t="s">
        <v>18612</v>
      </c>
      <c r="Q316" s="1" t="s">
        <v>19118</v>
      </c>
      <c r="R316" s="1" t="s">
        <v>14257</v>
      </c>
      <c r="S316" s="1" t="s">
        <v>314</v>
      </c>
      <c r="T316" s="1" t="s">
        <v>19834</v>
      </c>
      <c r="U316" s="1"/>
      <c r="V316" s="1" t="s">
        <v>14270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14539</v>
      </c>
      <c r="F317" s="1" t="s">
        <v>15629</v>
      </c>
      <c r="G317" s="1" t="s">
        <v>16676</v>
      </c>
      <c r="H317" s="1" t="s">
        <v>17711</v>
      </c>
      <c r="I317" s="1" t="s">
        <v>10183</v>
      </c>
      <c r="J317" s="1"/>
      <c r="K317" s="1" t="s">
        <v>18527</v>
      </c>
      <c r="L317" s="1" t="s">
        <v>315</v>
      </c>
      <c r="M317" s="1" t="s">
        <v>11784</v>
      </c>
      <c r="N317" s="1" t="s">
        <v>13139</v>
      </c>
      <c r="O317" s="1" t="s">
        <v>315</v>
      </c>
      <c r="P317" s="1" t="s">
        <v>18612</v>
      </c>
      <c r="Q317" s="1" t="s">
        <v>19119</v>
      </c>
      <c r="R317" s="1" t="s">
        <v>14257</v>
      </c>
      <c r="S317" s="1" t="s">
        <v>315</v>
      </c>
      <c r="T317" s="1"/>
      <c r="U317" s="1"/>
      <c r="V317" s="1" t="s">
        <v>14270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14540</v>
      </c>
      <c r="F318" s="1" t="s">
        <v>15630</v>
      </c>
      <c r="G318" s="1" t="s">
        <v>16677</v>
      </c>
      <c r="H318" s="1" t="s">
        <v>17710</v>
      </c>
      <c r="I318" s="1" t="s">
        <v>10184</v>
      </c>
      <c r="J318" s="1"/>
      <c r="K318" s="1" t="s">
        <v>18527</v>
      </c>
      <c r="L318" s="1" t="s">
        <v>316</v>
      </c>
      <c r="M318" s="1" t="s">
        <v>11785</v>
      </c>
      <c r="N318" s="1" t="s">
        <v>13139</v>
      </c>
      <c r="O318" s="1" t="s">
        <v>316</v>
      </c>
      <c r="P318" s="1" t="s">
        <v>18612</v>
      </c>
      <c r="Q318" s="1" t="s">
        <v>19118</v>
      </c>
      <c r="R318" s="1" t="s">
        <v>14257</v>
      </c>
      <c r="S318" s="1" t="s">
        <v>316</v>
      </c>
      <c r="T318" s="1"/>
      <c r="U318" s="1"/>
      <c r="V318" s="1" t="s">
        <v>14270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14541</v>
      </c>
      <c r="F319" s="1" t="s">
        <v>15631</v>
      </c>
      <c r="G319" s="1" t="s">
        <v>14541</v>
      </c>
      <c r="H319" s="1" t="s">
        <v>17712</v>
      </c>
      <c r="I319" s="1" t="s">
        <v>10185</v>
      </c>
      <c r="J319" s="1"/>
      <c r="K319" s="1" t="s">
        <v>18527</v>
      </c>
      <c r="L319" s="1" t="s">
        <v>317</v>
      </c>
      <c r="M319" s="1" t="s">
        <v>11786</v>
      </c>
      <c r="N319" s="1" t="s">
        <v>13139</v>
      </c>
      <c r="O319" s="1" t="s">
        <v>317</v>
      </c>
      <c r="P319" s="1" t="s">
        <v>18612</v>
      </c>
      <c r="Q319" s="1" t="s">
        <v>19120</v>
      </c>
      <c r="R319" s="1" t="s">
        <v>14257</v>
      </c>
      <c r="S319" s="1" t="s">
        <v>317</v>
      </c>
      <c r="T319" s="1"/>
      <c r="U319" s="1"/>
      <c r="V319" s="1" t="s">
        <v>14270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14542</v>
      </c>
      <c r="F320" s="1" t="s">
        <v>15632</v>
      </c>
      <c r="G320" s="1" t="s">
        <v>16678</v>
      </c>
      <c r="H320" s="1" t="s">
        <v>17713</v>
      </c>
      <c r="I320" s="1" t="s">
        <v>10186</v>
      </c>
      <c r="J320" s="1"/>
      <c r="K320" s="1" t="s">
        <v>18527</v>
      </c>
      <c r="L320" s="1" t="s">
        <v>318</v>
      </c>
      <c r="M320" s="1" t="s">
        <v>11787</v>
      </c>
      <c r="N320" s="1" t="s">
        <v>13139</v>
      </c>
      <c r="O320" s="1" t="s">
        <v>318</v>
      </c>
      <c r="P320" s="1" t="s">
        <v>18613</v>
      </c>
      <c r="Q320" s="1" t="s">
        <v>18613</v>
      </c>
      <c r="R320" s="1" t="s">
        <v>14257</v>
      </c>
      <c r="S320" s="1" t="s">
        <v>318</v>
      </c>
      <c r="T320" s="1"/>
      <c r="U320" s="1" t="s">
        <v>20052</v>
      </c>
      <c r="V320" s="1" t="s">
        <v>14270</v>
      </c>
      <c r="W320" s="1" t="s">
        <v>318</v>
      </c>
      <c r="X320" s="1" t="s">
        <v>20251</v>
      </c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14543</v>
      </c>
      <c r="F321" s="1" t="s">
        <v>15633</v>
      </c>
      <c r="G321" s="1" t="s">
        <v>16679</v>
      </c>
      <c r="H321" s="1" t="s">
        <v>17714</v>
      </c>
      <c r="I321" s="1" t="s">
        <v>10187</v>
      </c>
      <c r="J321" s="1"/>
      <c r="K321" s="1" t="s">
        <v>18527</v>
      </c>
      <c r="L321" s="1" t="s">
        <v>319</v>
      </c>
      <c r="M321" s="1" t="s">
        <v>11788</v>
      </c>
      <c r="N321" s="1" t="s">
        <v>13139</v>
      </c>
      <c r="O321" s="1" t="s">
        <v>319</v>
      </c>
      <c r="P321" s="1" t="s">
        <v>18614</v>
      </c>
      <c r="Q321" s="1" t="s">
        <v>19121</v>
      </c>
      <c r="R321" s="1" t="s">
        <v>14257</v>
      </c>
      <c r="S321" s="1" t="s">
        <v>319</v>
      </c>
      <c r="T321" s="1" t="s">
        <v>19835</v>
      </c>
      <c r="U321" s="1"/>
      <c r="V321" s="1" t="s">
        <v>14270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14544</v>
      </c>
      <c r="F322" s="1" t="s">
        <v>15634</v>
      </c>
      <c r="G322" s="1" t="s">
        <v>16680</v>
      </c>
      <c r="H322" s="1" t="s">
        <v>17715</v>
      </c>
      <c r="I322" s="1" t="s">
        <v>10188</v>
      </c>
      <c r="J322" s="1"/>
      <c r="K322" s="1" t="s">
        <v>18527</v>
      </c>
      <c r="L322" s="1" t="s">
        <v>320</v>
      </c>
      <c r="M322" s="1" t="s">
        <v>11789</v>
      </c>
      <c r="N322" s="1" t="s">
        <v>13139</v>
      </c>
      <c r="O322" s="1" t="s">
        <v>320</v>
      </c>
      <c r="P322" s="1" t="s">
        <v>18614</v>
      </c>
      <c r="Q322" s="1" t="s">
        <v>19122</v>
      </c>
      <c r="R322" s="1" t="s">
        <v>14257</v>
      </c>
      <c r="S322" s="1" t="s">
        <v>320</v>
      </c>
      <c r="T322" s="1"/>
      <c r="U322" s="1"/>
      <c r="V322" s="1" t="s">
        <v>14270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14545</v>
      </c>
      <c r="F323" s="1" t="s">
        <v>15635</v>
      </c>
      <c r="G323" s="1" t="s">
        <v>16681</v>
      </c>
      <c r="H323" s="1" t="s">
        <v>17716</v>
      </c>
      <c r="I323" s="1" t="s">
        <v>10189</v>
      </c>
      <c r="J323" s="1"/>
      <c r="K323" s="1" t="s">
        <v>18527</v>
      </c>
      <c r="L323" s="1" t="s">
        <v>321</v>
      </c>
      <c r="M323" s="1" t="s">
        <v>11790</v>
      </c>
      <c r="N323" s="1" t="s">
        <v>13139</v>
      </c>
      <c r="O323" s="1" t="s">
        <v>321</v>
      </c>
      <c r="P323" s="1" t="s">
        <v>18615</v>
      </c>
      <c r="Q323" s="1" t="s">
        <v>18615</v>
      </c>
      <c r="R323" s="1" t="s">
        <v>14257</v>
      </c>
      <c r="S323" s="1" t="s">
        <v>321</v>
      </c>
      <c r="T323" s="1"/>
      <c r="U323" s="1" t="s">
        <v>20053</v>
      </c>
      <c r="V323" s="1" t="s">
        <v>14270</v>
      </c>
      <c r="W323" s="1" t="s">
        <v>321</v>
      </c>
      <c r="X323" s="1" t="s">
        <v>20252</v>
      </c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14546</v>
      </c>
      <c r="F324" s="1" t="s">
        <v>15636</v>
      </c>
      <c r="G324" s="1" t="s">
        <v>16682</v>
      </c>
      <c r="H324" s="1" t="s">
        <v>17717</v>
      </c>
      <c r="I324" s="1" t="s">
        <v>10190</v>
      </c>
      <c r="J324" s="1"/>
      <c r="K324" s="1" t="s">
        <v>18527</v>
      </c>
      <c r="L324" s="1" t="s">
        <v>322</v>
      </c>
      <c r="M324" s="1" t="s">
        <v>11791</v>
      </c>
      <c r="N324" s="1" t="s">
        <v>13139</v>
      </c>
      <c r="O324" s="1" t="s">
        <v>322</v>
      </c>
      <c r="P324" s="1" t="s">
        <v>18615</v>
      </c>
      <c r="Q324" s="1" t="s">
        <v>18615</v>
      </c>
      <c r="R324" s="1" t="s">
        <v>14257</v>
      </c>
      <c r="S324" s="1" t="s">
        <v>322</v>
      </c>
      <c r="T324" s="1"/>
      <c r="U324" s="1"/>
      <c r="V324" s="1" t="s">
        <v>14270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14547</v>
      </c>
      <c r="F325" s="1" t="s">
        <v>15637</v>
      </c>
      <c r="G325" s="1" t="s">
        <v>16683</v>
      </c>
      <c r="H325" s="1" t="s">
        <v>17718</v>
      </c>
      <c r="I325" s="1" t="s">
        <v>10191</v>
      </c>
      <c r="J325" s="1"/>
      <c r="K325" s="1" t="s">
        <v>18527</v>
      </c>
      <c r="L325" s="1" t="s">
        <v>323</v>
      </c>
      <c r="M325" s="1" t="s">
        <v>11792</v>
      </c>
      <c r="N325" s="1" t="s">
        <v>13139</v>
      </c>
      <c r="O325" s="1" t="s">
        <v>323</v>
      </c>
      <c r="P325" s="1" t="s">
        <v>18615</v>
      </c>
      <c r="Q325" s="1" t="s">
        <v>18615</v>
      </c>
      <c r="R325" s="1" t="s">
        <v>14257</v>
      </c>
      <c r="S325" s="1" t="s">
        <v>323</v>
      </c>
      <c r="T325" s="1"/>
      <c r="U325" s="1"/>
      <c r="V325" s="1" t="s">
        <v>14270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14548</v>
      </c>
      <c r="F326" s="1" t="s">
        <v>15638</v>
      </c>
      <c r="G326" s="1" t="s">
        <v>16684</v>
      </c>
      <c r="H326" s="1" t="s">
        <v>17719</v>
      </c>
      <c r="I326" s="1" t="s">
        <v>10192</v>
      </c>
      <c r="J326" s="1"/>
      <c r="K326" s="1" t="s">
        <v>18527</v>
      </c>
      <c r="L326" s="1" t="s">
        <v>324</v>
      </c>
      <c r="M326" s="1" t="s">
        <v>11793</v>
      </c>
      <c r="N326" s="1" t="s">
        <v>13139</v>
      </c>
      <c r="O326" s="1" t="s">
        <v>324</v>
      </c>
      <c r="P326" s="1" t="s">
        <v>18616</v>
      </c>
      <c r="Q326" s="1" t="s">
        <v>19123</v>
      </c>
      <c r="R326" s="1" t="s">
        <v>14257</v>
      </c>
      <c r="S326" s="1" t="s">
        <v>324</v>
      </c>
      <c r="T326" s="1" t="s">
        <v>19836</v>
      </c>
      <c r="U326" s="1"/>
      <c r="V326" s="1" t="s">
        <v>14270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14549</v>
      </c>
      <c r="F327" s="1" t="s">
        <v>15639</v>
      </c>
      <c r="G327" s="1" t="s">
        <v>16685</v>
      </c>
      <c r="H327" s="1" t="s">
        <v>17720</v>
      </c>
      <c r="I327" s="1" t="s">
        <v>10193</v>
      </c>
      <c r="J327" s="1"/>
      <c r="K327" s="1" t="s">
        <v>18527</v>
      </c>
      <c r="L327" s="1" t="s">
        <v>325</v>
      </c>
      <c r="M327" s="1" t="s">
        <v>11794</v>
      </c>
      <c r="N327" s="1" t="s">
        <v>13139</v>
      </c>
      <c r="O327" s="1" t="s">
        <v>325</v>
      </c>
      <c r="P327" s="1" t="s">
        <v>18616</v>
      </c>
      <c r="Q327" s="1" t="s">
        <v>19124</v>
      </c>
      <c r="R327" s="1" t="s">
        <v>14257</v>
      </c>
      <c r="S327" s="1" t="s">
        <v>325</v>
      </c>
      <c r="T327" s="1"/>
      <c r="U327" s="1"/>
      <c r="V327" s="1" t="s">
        <v>14270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14550</v>
      </c>
      <c r="F328" s="1" t="s">
        <v>15640</v>
      </c>
      <c r="G328" s="1" t="s">
        <v>16686</v>
      </c>
      <c r="H328" s="1" t="s">
        <v>17721</v>
      </c>
      <c r="I328" s="1" t="s">
        <v>10194</v>
      </c>
      <c r="J328" s="1"/>
      <c r="K328" s="1" t="s">
        <v>18527</v>
      </c>
      <c r="L328" s="1" t="s">
        <v>326</v>
      </c>
      <c r="M328" s="1" t="s">
        <v>11795</v>
      </c>
      <c r="N328" s="1" t="s">
        <v>13139</v>
      </c>
      <c r="O328" s="1" t="s">
        <v>326</v>
      </c>
      <c r="P328" s="1" t="s">
        <v>18616</v>
      </c>
      <c r="Q328" s="1" t="s">
        <v>19125</v>
      </c>
      <c r="R328" s="1" t="s">
        <v>14257</v>
      </c>
      <c r="S328" s="1" t="s">
        <v>326</v>
      </c>
      <c r="T328" s="1"/>
      <c r="U328" s="1"/>
      <c r="V328" s="1" t="s">
        <v>14270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14551</v>
      </c>
      <c r="F329" s="1" t="s">
        <v>15641</v>
      </c>
      <c r="G329" s="1" t="s">
        <v>16687</v>
      </c>
      <c r="H329" s="1" t="s">
        <v>17722</v>
      </c>
      <c r="I329" s="1" t="s">
        <v>10195</v>
      </c>
      <c r="J329" s="1"/>
      <c r="K329" s="1" t="s">
        <v>18527</v>
      </c>
      <c r="L329" s="1" t="s">
        <v>327</v>
      </c>
      <c r="M329" s="1" t="s">
        <v>11796</v>
      </c>
      <c r="N329" s="1" t="s">
        <v>13139</v>
      </c>
      <c r="O329" s="1" t="s">
        <v>327</v>
      </c>
      <c r="P329" s="1" t="s">
        <v>18617</v>
      </c>
      <c r="Q329" s="1" t="s">
        <v>18617</v>
      </c>
      <c r="R329" s="1" t="s">
        <v>14257</v>
      </c>
      <c r="S329" s="1" t="s">
        <v>327</v>
      </c>
      <c r="T329" s="1"/>
      <c r="U329" s="1" t="s">
        <v>20054</v>
      </c>
      <c r="V329" s="1" t="s">
        <v>14270</v>
      </c>
      <c r="W329" s="1" t="s">
        <v>327</v>
      </c>
      <c r="X329" s="1" t="s">
        <v>20253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6982</v>
      </c>
      <c r="H330" s="1" t="s">
        <v>8572</v>
      </c>
      <c r="I330" s="1" t="s">
        <v>10196</v>
      </c>
      <c r="J330" s="1"/>
      <c r="K330" s="1" t="s">
        <v>18527</v>
      </c>
      <c r="L330" s="1" t="s">
        <v>328</v>
      </c>
      <c r="M330" s="1" t="s">
        <v>11797</v>
      </c>
      <c r="N330" s="1" t="s">
        <v>13139</v>
      </c>
      <c r="O330" s="1" t="s">
        <v>328</v>
      </c>
      <c r="P330" s="1" t="s">
        <v>18617</v>
      </c>
      <c r="Q330" s="1" t="s">
        <v>18617</v>
      </c>
      <c r="R330" s="1" t="s">
        <v>14257</v>
      </c>
      <c r="S330" s="1" t="s">
        <v>328</v>
      </c>
      <c r="T330" s="1"/>
      <c r="U330" s="1"/>
      <c r="V330" s="1" t="s">
        <v>14270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6983</v>
      </c>
      <c r="H331" s="1" t="s">
        <v>8573</v>
      </c>
      <c r="I331" s="1" t="s">
        <v>10197</v>
      </c>
      <c r="J331" s="1"/>
      <c r="K331" s="1" t="s">
        <v>18527</v>
      </c>
      <c r="L331" s="1" t="s">
        <v>329</v>
      </c>
      <c r="M331" s="1" t="s">
        <v>11798</v>
      </c>
      <c r="N331" s="1" t="s">
        <v>13139</v>
      </c>
      <c r="O331" s="1" t="s">
        <v>329</v>
      </c>
      <c r="P331" s="1" t="s">
        <v>18617</v>
      </c>
      <c r="Q331" s="1" t="s">
        <v>18617</v>
      </c>
      <c r="R331" s="1" t="s">
        <v>14257</v>
      </c>
      <c r="S331" s="1" t="s">
        <v>329</v>
      </c>
      <c r="T331" s="1"/>
      <c r="U331" s="1"/>
      <c r="V331" s="1" t="s">
        <v>14270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6984</v>
      </c>
      <c r="H332" s="1" t="s">
        <v>8573</v>
      </c>
      <c r="I332" s="1" t="s">
        <v>10198</v>
      </c>
      <c r="J332" s="1"/>
      <c r="K332" s="1" t="s">
        <v>18527</v>
      </c>
      <c r="L332" s="1" t="s">
        <v>330</v>
      </c>
      <c r="M332" s="1" t="s">
        <v>11799</v>
      </c>
      <c r="N332" s="1" t="s">
        <v>13139</v>
      </c>
      <c r="O332" s="1" t="s">
        <v>330</v>
      </c>
      <c r="P332" s="1" t="s">
        <v>18617</v>
      </c>
      <c r="Q332" s="1" t="s">
        <v>18617</v>
      </c>
      <c r="R332" s="1" t="s">
        <v>14257</v>
      </c>
      <c r="S332" s="1" t="s">
        <v>330</v>
      </c>
      <c r="T332" s="1"/>
      <c r="U332" s="1"/>
      <c r="V332" s="1" t="s">
        <v>14270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6985</v>
      </c>
      <c r="H333" s="1" t="s">
        <v>8574</v>
      </c>
      <c r="I333" s="1" t="s">
        <v>10199</v>
      </c>
      <c r="J333" s="1"/>
      <c r="K333" s="1" t="s">
        <v>18527</v>
      </c>
      <c r="L333" s="1" t="s">
        <v>331</v>
      </c>
      <c r="M333" s="1" t="s">
        <v>11800</v>
      </c>
      <c r="N333" s="1" t="s">
        <v>13139</v>
      </c>
      <c r="O333" s="1" t="s">
        <v>331</v>
      </c>
      <c r="P333" s="1" t="s">
        <v>18617</v>
      </c>
      <c r="Q333" s="1" t="s">
        <v>18617</v>
      </c>
      <c r="R333" s="1" t="s">
        <v>14257</v>
      </c>
      <c r="S333" s="1" t="s">
        <v>331</v>
      </c>
      <c r="T333" s="1"/>
      <c r="U333" s="1"/>
      <c r="V333" s="1" t="s">
        <v>14270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6986</v>
      </c>
      <c r="H334" s="1" t="s">
        <v>8575</v>
      </c>
      <c r="I334" s="1" t="s">
        <v>10200</v>
      </c>
      <c r="J334" s="1"/>
      <c r="K334" s="1" t="s">
        <v>18527</v>
      </c>
      <c r="L334" s="1" t="s">
        <v>332</v>
      </c>
      <c r="M334" s="1" t="s">
        <v>11801</v>
      </c>
      <c r="N334" s="1" t="s">
        <v>13139</v>
      </c>
      <c r="O334" s="1" t="s">
        <v>332</v>
      </c>
      <c r="P334" s="1" t="s">
        <v>18617</v>
      </c>
      <c r="Q334" s="1" t="s">
        <v>18617</v>
      </c>
      <c r="R334" s="1" t="s">
        <v>14257</v>
      </c>
      <c r="S334" s="1" t="s">
        <v>332</v>
      </c>
      <c r="T334" s="1"/>
      <c r="U334" s="1"/>
      <c r="V334" s="1" t="s">
        <v>14270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14552</v>
      </c>
      <c r="F335" s="1" t="s">
        <v>15642</v>
      </c>
      <c r="G335" s="1" t="s">
        <v>16688</v>
      </c>
      <c r="H335" s="1" t="s">
        <v>17723</v>
      </c>
      <c r="I335" s="1" t="s">
        <v>10201</v>
      </c>
      <c r="J335" s="1"/>
      <c r="K335" s="1" t="s">
        <v>18527</v>
      </c>
      <c r="L335" s="1" t="s">
        <v>333</v>
      </c>
      <c r="M335" s="1" t="s">
        <v>11802</v>
      </c>
      <c r="N335" s="1" t="s">
        <v>13139</v>
      </c>
      <c r="O335" s="1" t="s">
        <v>333</v>
      </c>
      <c r="P335" s="1" t="s">
        <v>18617</v>
      </c>
      <c r="Q335" s="1" t="s">
        <v>18617</v>
      </c>
      <c r="R335" s="1" t="s">
        <v>14257</v>
      </c>
      <c r="S335" s="1" t="s">
        <v>333</v>
      </c>
      <c r="T335" s="1"/>
      <c r="U335" s="1"/>
      <c r="V335" s="1" t="s">
        <v>14270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14553</v>
      </c>
      <c r="F336" s="1" t="s">
        <v>15643</v>
      </c>
      <c r="G336" s="1" t="s">
        <v>16689</v>
      </c>
      <c r="H336" s="1" t="s">
        <v>17724</v>
      </c>
      <c r="I336" s="1" t="s">
        <v>10202</v>
      </c>
      <c r="J336" s="1"/>
      <c r="K336" s="1" t="s">
        <v>18527</v>
      </c>
      <c r="L336" s="1" t="s">
        <v>334</v>
      </c>
      <c r="M336" s="1" t="s">
        <v>11803</v>
      </c>
      <c r="N336" s="1" t="s">
        <v>13139</v>
      </c>
      <c r="O336" s="1" t="s">
        <v>334</v>
      </c>
      <c r="P336" s="1" t="s">
        <v>18617</v>
      </c>
      <c r="Q336" s="1" t="s">
        <v>18617</v>
      </c>
      <c r="R336" s="1" t="s">
        <v>14257</v>
      </c>
      <c r="S336" s="1" t="s">
        <v>334</v>
      </c>
      <c r="T336" s="1"/>
      <c r="U336" s="1"/>
      <c r="V336" s="1" t="s">
        <v>14270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6989</v>
      </c>
      <c r="H337" s="1" t="s">
        <v>8578</v>
      </c>
      <c r="I337" s="1" t="s">
        <v>10203</v>
      </c>
      <c r="J337" s="1"/>
      <c r="K337" s="1" t="s">
        <v>18527</v>
      </c>
      <c r="L337" s="1" t="s">
        <v>335</v>
      </c>
      <c r="M337" s="1" t="s">
        <v>11804</v>
      </c>
      <c r="N337" s="1" t="s">
        <v>13139</v>
      </c>
      <c r="O337" s="1" t="s">
        <v>335</v>
      </c>
      <c r="P337" s="1" t="s">
        <v>18617</v>
      </c>
      <c r="Q337" s="1" t="s">
        <v>18617</v>
      </c>
      <c r="R337" s="1" t="s">
        <v>14257</v>
      </c>
      <c r="S337" s="1" t="s">
        <v>335</v>
      </c>
      <c r="T337" s="1"/>
      <c r="U337" s="1"/>
      <c r="V337" s="1" t="s">
        <v>14270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14554</v>
      </c>
      <c r="F338" s="1" t="s">
        <v>15644</v>
      </c>
      <c r="G338" s="1" t="s">
        <v>16690</v>
      </c>
      <c r="H338" s="1" t="s">
        <v>17725</v>
      </c>
      <c r="I338" s="1" t="s">
        <v>10193</v>
      </c>
      <c r="J338" s="1"/>
      <c r="K338" s="1" t="s">
        <v>18527</v>
      </c>
      <c r="L338" s="1" t="s">
        <v>336</v>
      </c>
      <c r="M338" s="1" t="s">
        <v>11805</v>
      </c>
      <c r="N338" s="1" t="s">
        <v>13139</v>
      </c>
      <c r="O338" s="1" t="s">
        <v>336</v>
      </c>
      <c r="P338" s="1" t="s">
        <v>18617</v>
      </c>
      <c r="Q338" s="1" t="s">
        <v>18617</v>
      </c>
      <c r="R338" s="1" t="s">
        <v>14257</v>
      </c>
      <c r="S338" s="1" t="s">
        <v>336</v>
      </c>
      <c r="T338" s="1"/>
      <c r="U338" s="1"/>
      <c r="V338" s="1" t="s">
        <v>14270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6991</v>
      </c>
      <c r="H339" s="1" t="s">
        <v>8580</v>
      </c>
      <c r="I339" s="1" t="s">
        <v>10204</v>
      </c>
      <c r="J339" s="1"/>
      <c r="K339" s="1" t="s">
        <v>18527</v>
      </c>
      <c r="L339" s="1" t="s">
        <v>337</v>
      </c>
      <c r="M339" s="1" t="s">
        <v>11806</v>
      </c>
      <c r="N339" s="1" t="s">
        <v>13139</v>
      </c>
      <c r="O339" s="1" t="s">
        <v>337</v>
      </c>
      <c r="P339" s="1" t="s">
        <v>18618</v>
      </c>
      <c r="Q339" s="1" t="s">
        <v>19126</v>
      </c>
      <c r="R339" s="1" t="s">
        <v>14257</v>
      </c>
      <c r="S339" s="1" t="s">
        <v>337</v>
      </c>
      <c r="T339" s="1" t="s">
        <v>19837</v>
      </c>
      <c r="U339" s="1"/>
      <c r="V339" s="1" t="s">
        <v>14270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14555</v>
      </c>
      <c r="F340" s="1" t="s">
        <v>15645</v>
      </c>
      <c r="G340" s="1" t="s">
        <v>16691</v>
      </c>
      <c r="H340" s="1" t="s">
        <v>17726</v>
      </c>
      <c r="I340" s="1" t="s">
        <v>10205</v>
      </c>
      <c r="J340" s="1"/>
      <c r="K340" s="1" t="s">
        <v>18527</v>
      </c>
      <c r="L340" s="1" t="s">
        <v>338</v>
      </c>
      <c r="M340" s="1" t="s">
        <v>11807</v>
      </c>
      <c r="N340" s="1" t="s">
        <v>13139</v>
      </c>
      <c r="O340" s="1" t="s">
        <v>338</v>
      </c>
      <c r="P340" s="1" t="s">
        <v>18618</v>
      </c>
      <c r="Q340" s="1" t="s">
        <v>19127</v>
      </c>
      <c r="R340" s="1" t="s">
        <v>14257</v>
      </c>
      <c r="S340" s="1" t="s">
        <v>338</v>
      </c>
      <c r="T340" s="1"/>
      <c r="U340" s="1"/>
      <c r="V340" s="1" t="s">
        <v>14270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14556</v>
      </c>
      <c r="F341" s="1" t="s">
        <v>15646</v>
      </c>
      <c r="G341" s="1" t="s">
        <v>16692</v>
      </c>
      <c r="H341" s="1" t="s">
        <v>17727</v>
      </c>
      <c r="I341" s="1" t="s">
        <v>10206</v>
      </c>
      <c r="J341" s="1"/>
      <c r="K341" s="1" t="s">
        <v>18527</v>
      </c>
      <c r="L341" s="1" t="s">
        <v>339</v>
      </c>
      <c r="M341" s="1" t="s">
        <v>11808</v>
      </c>
      <c r="N341" s="1" t="s">
        <v>13139</v>
      </c>
      <c r="O341" s="1" t="s">
        <v>339</v>
      </c>
      <c r="P341" s="1" t="s">
        <v>18619</v>
      </c>
      <c r="Q341" s="1" t="s">
        <v>18619</v>
      </c>
      <c r="R341" s="1" t="s">
        <v>14257</v>
      </c>
      <c r="S341" s="1" t="s">
        <v>339</v>
      </c>
      <c r="T341" s="1"/>
      <c r="U341" s="1" t="s">
        <v>20055</v>
      </c>
      <c r="V341" s="1" t="s">
        <v>14270</v>
      </c>
      <c r="W341" s="1" t="s">
        <v>339</v>
      </c>
      <c r="X341" s="1"/>
      <c r="Y341" t="s">
        <v>20350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14557</v>
      </c>
      <c r="F342" s="1" t="s">
        <v>15647</v>
      </c>
      <c r="G342" s="1" t="s">
        <v>16693</v>
      </c>
      <c r="H342" s="1" t="s">
        <v>17728</v>
      </c>
      <c r="I342" s="1" t="s">
        <v>10207</v>
      </c>
      <c r="J342" s="1"/>
      <c r="K342" s="1" t="s">
        <v>18527</v>
      </c>
      <c r="L342" s="1" t="s">
        <v>340</v>
      </c>
      <c r="M342" s="1" t="s">
        <v>11809</v>
      </c>
      <c r="N342" s="1" t="s">
        <v>13139</v>
      </c>
      <c r="O342" s="1" t="s">
        <v>340</v>
      </c>
      <c r="P342" s="1" t="s">
        <v>18619</v>
      </c>
      <c r="Q342" s="1" t="s">
        <v>18619</v>
      </c>
      <c r="R342" s="1" t="s">
        <v>14257</v>
      </c>
      <c r="S342" s="1" t="s">
        <v>340</v>
      </c>
      <c r="T342" s="1"/>
      <c r="U342" s="1"/>
      <c r="V342" s="1" t="s">
        <v>14270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14558</v>
      </c>
      <c r="F343" s="1" t="s">
        <v>15648</v>
      </c>
      <c r="G343" s="1" t="s">
        <v>16694</v>
      </c>
      <c r="H343" s="1" t="s">
        <v>17729</v>
      </c>
      <c r="I343" s="1" t="s">
        <v>10208</v>
      </c>
      <c r="J343" s="1"/>
      <c r="K343" s="1" t="s">
        <v>18527</v>
      </c>
      <c r="L343" s="1" t="s">
        <v>341</v>
      </c>
      <c r="M343" s="1" t="s">
        <v>11810</v>
      </c>
      <c r="N343" s="1" t="s">
        <v>13139</v>
      </c>
      <c r="O343" s="1" t="s">
        <v>341</v>
      </c>
      <c r="P343" s="1" t="s">
        <v>18620</v>
      </c>
      <c r="Q343" s="1" t="s">
        <v>19128</v>
      </c>
      <c r="R343" s="1" t="s">
        <v>14257</v>
      </c>
      <c r="S343" s="1" t="s">
        <v>341</v>
      </c>
      <c r="T343" s="1" t="s">
        <v>19838</v>
      </c>
      <c r="U343" s="1"/>
      <c r="V343" s="1" t="s">
        <v>14270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14559</v>
      </c>
      <c r="F344" s="1" t="s">
        <v>15649</v>
      </c>
      <c r="G344" s="1" t="s">
        <v>16695</v>
      </c>
      <c r="H344" s="1" t="s">
        <v>17730</v>
      </c>
      <c r="I344" s="1" t="s">
        <v>10209</v>
      </c>
      <c r="J344" s="1"/>
      <c r="K344" s="1" t="s">
        <v>18527</v>
      </c>
      <c r="L344" s="1" t="s">
        <v>342</v>
      </c>
      <c r="M344" s="1" t="s">
        <v>11811</v>
      </c>
      <c r="N344" s="1" t="s">
        <v>13139</v>
      </c>
      <c r="O344" s="1" t="s">
        <v>342</v>
      </c>
      <c r="P344" s="1" t="s">
        <v>18620</v>
      </c>
      <c r="Q344" s="1" t="s">
        <v>19129</v>
      </c>
      <c r="R344" s="1" t="s">
        <v>14257</v>
      </c>
      <c r="S344" s="1" t="s">
        <v>342</v>
      </c>
      <c r="T344" s="1"/>
      <c r="U344" s="1"/>
      <c r="V344" s="1" t="s">
        <v>14270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14560</v>
      </c>
      <c r="F345" s="1" t="s">
        <v>15650</v>
      </c>
      <c r="G345" s="1" t="s">
        <v>16696</v>
      </c>
      <c r="H345" s="1" t="s">
        <v>17731</v>
      </c>
      <c r="I345" s="1" t="s">
        <v>10210</v>
      </c>
      <c r="J345" s="1"/>
      <c r="K345" s="1" t="s">
        <v>18527</v>
      </c>
      <c r="L345" s="1" t="s">
        <v>343</v>
      </c>
      <c r="M345" s="1" t="s">
        <v>11812</v>
      </c>
      <c r="N345" s="1" t="s">
        <v>13139</v>
      </c>
      <c r="O345" s="1" t="s">
        <v>343</v>
      </c>
      <c r="P345" s="1" t="s">
        <v>18620</v>
      </c>
      <c r="Q345" s="1" t="s">
        <v>19130</v>
      </c>
      <c r="R345" s="1" t="s">
        <v>14257</v>
      </c>
      <c r="S345" s="1" t="s">
        <v>343</v>
      </c>
      <c r="T345" s="1"/>
      <c r="U345" s="1"/>
      <c r="V345" s="1" t="s">
        <v>14270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14561</v>
      </c>
      <c r="F346" s="1" t="s">
        <v>15651</v>
      </c>
      <c r="G346" s="1" t="s">
        <v>16697</v>
      </c>
      <c r="H346" s="1" t="s">
        <v>14561</v>
      </c>
      <c r="I346" s="1" t="s">
        <v>10211</v>
      </c>
      <c r="J346" s="1"/>
      <c r="K346" s="1" t="s">
        <v>18527</v>
      </c>
      <c r="L346" s="1" t="s">
        <v>344</v>
      </c>
      <c r="M346" s="1" t="s">
        <v>11813</v>
      </c>
      <c r="N346" s="1" t="s">
        <v>13139</v>
      </c>
      <c r="O346" s="1" t="s">
        <v>344</v>
      </c>
      <c r="P346" s="1" t="s">
        <v>18620</v>
      </c>
      <c r="Q346" s="1" t="s">
        <v>19131</v>
      </c>
      <c r="R346" s="1" t="s">
        <v>14257</v>
      </c>
      <c r="S346" s="1" t="s">
        <v>344</v>
      </c>
      <c r="T346" s="1"/>
      <c r="U346" s="1"/>
      <c r="V346" s="1" t="s">
        <v>14270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14562</v>
      </c>
      <c r="F347" s="1" t="s">
        <v>15652</v>
      </c>
      <c r="G347" s="1" t="s">
        <v>16698</v>
      </c>
      <c r="H347" s="1" t="s">
        <v>17732</v>
      </c>
      <c r="I347" s="1" t="s">
        <v>10212</v>
      </c>
      <c r="J347" s="1"/>
      <c r="K347" s="1" t="s">
        <v>18527</v>
      </c>
      <c r="L347" s="1" t="s">
        <v>345</v>
      </c>
      <c r="M347" s="1" t="s">
        <v>11814</v>
      </c>
      <c r="N347" s="1" t="s">
        <v>13139</v>
      </c>
      <c r="O347" s="1" t="s">
        <v>345</v>
      </c>
      <c r="P347" s="1" t="s">
        <v>18620</v>
      </c>
      <c r="Q347" s="1" t="s">
        <v>19132</v>
      </c>
      <c r="R347" s="1" t="s">
        <v>14257</v>
      </c>
      <c r="S347" s="1" t="s">
        <v>345</v>
      </c>
      <c r="T347" s="1"/>
      <c r="U347" s="1"/>
      <c r="V347" s="1" t="s">
        <v>14270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14563</v>
      </c>
      <c r="F348" s="1" t="s">
        <v>15653</v>
      </c>
      <c r="G348" s="1" t="s">
        <v>16699</v>
      </c>
      <c r="H348" s="1" t="s">
        <v>17733</v>
      </c>
      <c r="I348" s="1" t="s">
        <v>10213</v>
      </c>
      <c r="J348" s="1"/>
      <c r="K348" s="1" t="s">
        <v>18527</v>
      </c>
      <c r="L348" s="1" t="s">
        <v>346</v>
      </c>
      <c r="M348" s="1" t="s">
        <v>11815</v>
      </c>
      <c r="N348" s="1" t="s">
        <v>13139</v>
      </c>
      <c r="O348" s="1" t="s">
        <v>346</v>
      </c>
      <c r="P348" s="1" t="s">
        <v>18621</v>
      </c>
      <c r="Q348" s="1" t="s">
        <v>18621</v>
      </c>
      <c r="R348" s="1" t="s">
        <v>14257</v>
      </c>
      <c r="S348" s="1" t="s">
        <v>346</v>
      </c>
      <c r="T348" s="1"/>
      <c r="U348" s="1" t="s">
        <v>20056</v>
      </c>
      <c r="V348" s="1" t="s">
        <v>14270</v>
      </c>
      <c r="W348" s="1" t="s">
        <v>346</v>
      </c>
      <c r="X348" s="1" t="s">
        <v>20254</v>
      </c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14564</v>
      </c>
      <c r="F349" s="1" t="s">
        <v>15654</v>
      </c>
      <c r="G349" s="1" t="s">
        <v>16700</v>
      </c>
      <c r="H349" s="1" t="s">
        <v>17734</v>
      </c>
      <c r="I349" s="1" t="s">
        <v>10214</v>
      </c>
      <c r="J349" s="1"/>
      <c r="K349" s="1" t="s">
        <v>18527</v>
      </c>
      <c r="L349" s="1" t="s">
        <v>347</v>
      </c>
      <c r="M349" s="1" t="s">
        <v>11816</v>
      </c>
      <c r="N349" s="1" t="s">
        <v>13139</v>
      </c>
      <c r="O349" s="1" t="s">
        <v>347</v>
      </c>
      <c r="P349" s="1" t="s">
        <v>18621</v>
      </c>
      <c r="Q349" s="1" t="s">
        <v>18621</v>
      </c>
      <c r="R349" s="1" t="s">
        <v>14257</v>
      </c>
      <c r="S349" s="1" t="s">
        <v>347</v>
      </c>
      <c r="T349" s="1"/>
      <c r="U349" s="1"/>
      <c r="V349" s="1" t="s">
        <v>14270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14565</v>
      </c>
      <c r="F350" s="1" t="s">
        <v>15655</v>
      </c>
      <c r="G350" s="1" t="s">
        <v>16701</v>
      </c>
      <c r="H350" s="1" t="s">
        <v>17735</v>
      </c>
      <c r="I350" s="1" t="s">
        <v>10215</v>
      </c>
      <c r="J350" s="1"/>
      <c r="K350" s="1" t="s">
        <v>18527</v>
      </c>
      <c r="L350" s="1" t="s">
        <v>348</v>
      </c>
      <c r="M350" s="1" t="s">
        <v>11817</v>
      </c>
      <c r="N350" s="1" t="s">
        <v>13139</v>
      </c>
      <c r="O350" s="1" t="s">
        <v>348</v>
      </c>
      <c r="P350" s="1" t="s">
        <v>18621</v>
      </c>
      <c r="Q350" s="1" t="s">
        <v>18621</v>
      </c>
      <c r="R350" s="1" t="s">
        <v>14257</v>
      </c>
      <c r="S350" s="1" t="s">
        <v>348</v>
      </c>
      <c r="T350" s="1"/>
      <c r="U350" s="1"/>
      <c r="V350" s="1" t="s">
        <v>14270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14566</v>
      </c>
      <c r="F351" s="1" t="s">
        <v>15656</v>
      </c>
      <c r="G351" s="1" t="s">
        <v>16702</v>
      </c>
      <c r="H351" s="1" t="s">
        <v>17736</v>
      </c>
      <c r="I351" s="1" t="s">
        <v>10216</v>
      </c>
      <c r="J351" s="1"/>
      <c r="K351" s="1" t="s">
        <v>18527</v>
      </c>
      <c r="L351" s="1" t="s">
        <v>349</v>
      </c>
      <c r="M351" s="1" t="s">
        <v>11818</v>
      </c>
      <c r="N351" s="1" t="s">
        <v>13139</v>
      </c>
      <c r="O351" s="1" t="s">
        <v>349</v>
      </c>
      <c r="P351" s="1" t="s">
        <v>18621</v>
      </c>
      <c r="Q351" s="1" t="s">
        <v>18621</v>
      </c>
      <c r="R351" s="1" t="s">
        <v>14257</v>
      </c>
      <c r="S351" s="1" t="s">
        <v>349</v>
      </c>
      <c r="T351" s="1"/>
      <c r="U351" s="1"/>
      <c r="V351" s="1" t="s">
        <v>14270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14567</v>
      </c>
      <c r="F352" s="1" t="s">
        <v>15657</v>
      </c>
      <c r="G352" s="1" t="s">
        <v>16703</v>
      </c>
      <c r="H352" s="1" t="s">
        <v>17737</v>
      </c>
      <c r="I352" s="1" t="s">
        <v>10217</v>
      </c>
      <c r="J352" s="1"/>
      <c r="K352" s="1" t="s">
        <v>18527</v>
      </c>
      <c r="L352" s="1" t="s">
        <v>350</v>
      </c>
      <c r="M352" s="1" t="s">
        <v>11819</v>
      </c>
      <c r="N352" s="1" t="s">
        <v>13139</v>
      </c>
      <c r="O352" s="1" t="s">
        <v>350</v>
      </c>
      <c r="P352" s="1" t="s">
        <v>18622</v>
      </c>
      <c r="Q352" s="1" t="s">
        <v>19133</v>
      </c>
      <c r="R352" s="1" t="s">
        <v>14257</v>
      </c>
      <c r="S352" s="1" t="s">
        <v>350</v>
      </c>
      <c r="T352" s="1" t="s">
        <v>19839</v>
      </c>
      <c r="U352" s="1"/>
      <c r="V352" s="1" t="s">
        <v>14270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14568</v>
      </c>
      <c r="F353" s="1" t="s">
        <v>15658</v>
      </c>
      <c r="G353" s="1" t="s">
        <v>16704</v>
      </c>
      <c r="H353" s="1" t="s">
        <v>17738</v>
      </c>
      <c r="I353" s="1" t="s">
        <v>10218</v>
      </c>
      <c r="J353" s="1"/>
      <c r="K353" s="1" t="s">
        <v>18527</v>
      </c>
      <c r="L353" s="1" t="s">
        <v>351</v>
      </c>
      <c r="M353" s="1" t="s">
        <v>11820</v>
      </c>
      <c r="N353" s="1" t="s">
        <v>13139</v>
      </c>
      <c r="O353" s="1" t="s">
        <v>351</v>
      </c>
      <c r="P353" s="1" t="s">
        <v>18622</v>
      </c>
      <c r="Q353" s="1" t="s">
        <v>19134</v>
      </c>
      <c r="R353" s="1" t="s">
        <v>14257</v>
      </c>
      <c r="S353" s="1" t="s">
        <v>351</v>
      </c>
      <c r="T353" s="1"/>
      <c r="U353" s="1"/>
      <c r="V353" s="1" t="s">
        <v>14270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7006</v>
      </c>
      <c r="H354" s="1" t="s">
        <v>8594</v>
      </c>
      <c r="I354" s="1" t="s">
        <v>10219</v>
      </c>
      <c r="J354" s="1"/>
      <c r="K354" s="1" t="s">
        <v>18527</v>
      </c>
      <c r="L354" s="1" t="s">
        <v>352</v>
      </c>
      <c r="M354" s="1" t="s">
        <v>11821</v>
      </c>
      <c r="N354" s="1" t="s">
        <v>13139</v>
      </c>
      <c r="O354" s="1" t="s">
        <v>352</v>
      </c>
      <c r="P354" s="1" t="s">
        <v>18622</v>
      </c>
      <c r="Q354" s="1" t="s">
        <v>19135</v>
      </c>
      <c r="R354" s="1" t="s">
        <v>14257</v>
      </c>
      <c r="S354" s="1" t="s">
        <v>352</v>
      </c>
      <c r="T354" s="1"/>
      <c r="U354" s="1"/>
      <c r="V354" s="1" t="s">
        <v>14270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14569</v>
      </c>
      <c r="F355" s="1" t="s">
        <v>15659</v>
      </c>
      <c r="G355" s="1" t="s">
        <v>16705</v>
      </c>
      <c r="H355" s="1" t="s">
        <v>17739</v>
      </c>
      <c r="I355" s="1" t="s">
        <v>10220</v>
      </c>
      <c r="J355" s="1"/>
      <c r="K355" s="1" t="s">
        <v>18527</v>
      </c>
      <c r="L355" s="1" t="s">
        <v>353</v>
      </c>
      <c r="M355" s="1" t="s">
        <v>11822</v>
      </c>
      <c r="N355" s="1" t="s">
        <v>13139</v>
      </c>
      <c r="O355" s="1" t="s">
        <v>353</v>
      </c>
      <c r="P355" s="1" t="s">
        <v>18622</v>
      </c>
      <c r="Q355" s="1" t="s">
        <v>19136</v>
      </c>
      <c r="R355" s="1" t="s">
        <v>14257</v>
      </c>
      <c r="S355" s="1" t="s">
        <v>353</v>
      </c>
      <c r="T355" s="1"/>
      <c r="U355" s="1"/>
      <c r="V355" s="1" t="s">
        <v>14270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14570</v>
      </c>
      <c r="F356" s="1" t="s">
        <v>15660</v>
      </c>
      <c r="G356" s="1" t="s">
        <v>16706</v>
      </c>
      <c r="H356" s="1" t="s">
        <v>17740</v>
      </c>
      <c r="I356" s="1" t="s">
        <v>10221</v>
      </c>
      <c r="J356" s="1"/>
      <c r="K356" s="1" t="s">
        <v>18527</v>
      </c>
      <c r="L356" s="1" t="s">
        <v>354</v>
      </c>
      <c r="M356" s="1" t="s">
        <v>11823</v>
      </c>
      <c r="N356" s="1" t="s">
        <v>13139</v>
      </c>
      <c r="O356" s="1" t="s">
        <v>354</v>
      </c>
      <c r="P356" s="1" t="s">
        <v>18622</v>
      </c>
      <c r="Q356" s="1" t="s">
        <v>19137</v>
      </c>
      <c r="R356" s="1" t="s">
        <v>14257</v>
      </c>
      <c r="S356" s="1" t="s">
        <v>354</v>
      </c>
      <c r="T356" s="1"/>
      <c r="U356" s="1"/>
      <c r="V356" s="1" t="s">
        <v>14270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7009</v>
      </c>
      <c r="H357" s="1" t="s">
        <v>8597</v>
      </c>
      <c r="I357" s="1" t="s">
        <v>10222</v>
      </c>
      <c r="J357" s="1"/>
      <c r="K357" s="1" t="s">
        <v>18527</v>
      </c>
      <c r="L357" s="1" t="s">
        <v>355</v>
      </c>
      <c r="M357" s="1" t="s">
        <v>11824</v>
      </c>
      <c r="N357" s="1" t="s">
        <v>13139</v>
      </c>
      <c r="O357" s="1" t="s">
        <v>355</v>
      </c>
      <c r="P357" s="1" t="s">
        <v>18623</v>
      </c>
      <c r="Q357" s="1" t="s">
        <v>18623</v>
      </c>
      <c r="R357" s="1" t="s">
        <v>14257</v>
      </c>
      <c r="S357" s="1" t="s">
        <v>355</v>
      </c>
      <c r="T357" s="1"/>
      <c r="U357" s="1" t="s">
        <v>20057</v>
      </c>
      <c r="V357" s="1" t="s">
        <v>14270</v>
      </c>
      <c r="W357" s="1" t="s">
        <v>355</v>
      </c>
      <c r="X357" s="1" t="s">
        <v>20255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7010</v>
      </c>
      <c r="H358" s="1" t="s">
        <v>8598</v>
      </c>
      <c r="I358" s="1" t="s">
        <v>10223</v>
      </c>
      <c r="J358" s="1"/>
      <c r="K358" s="1" t="s">
        <v>18527</v>
      </c>
      <c r="L358" s="1" t="s">
        <v>356</v>
      </c>
      <c r="M358" s="1" t="s">
        <v>11825</v>
      </c>
      <c r="N358" s="1" t="s">
        <v>13139</v>
      </c>
      <c r="O358" s="1" t="s">
        <v>356</v>
      </c>
      <c r="P358" s="1" t="s">
        <v>18624</v>
      </c>
      <c r="Q358" s="1" t="s">
        <v>19138</v>
      </c>
      <c r="R358" s="1" t="s">
        <v>14257</v>
      </c>
      <c r="S358" s="1" t="s">
        <v>356</v>
      </c>
      <c r="T358" s="1" t="s">
        <v>19840</v>
      </c>
      <c r="U358" s="1"/>
      <c r="V358" s="1" t="s">
        <v>14270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14571</v>
      </c>
      <c r="F359" s="1" t="s">
        <v>15661</v>
      </c>
      <c r="G359" s="1" t="s">
        <v>16707</v>
      </c>
      <c r="H359" s="1" t="s">
        <v>15661</v>
      </c>
      <c r="I359" s="1" t="s">
        <v>10224</v>
      </c>
      <c r="J359" s="1"/>
      <c r="K359" s="1" t="s">
        <v>18527</v>
      </c>
      <c r="L359" s="1" t="s">
        <v>357</v>
      </c>
      <c r="M359" s="1" t="s">
        <v>11826</v>
      </c>
      <c r="N359" s="1" t="s">
        <v>13139</v>
      </c>
      <c r="O359" s="1" t="s">
        <v>357</v>
      </c>
      <c r="P359" s="1" t="s">
        <v>18624</v>
      </c>
      <c r="Q359" s="1" t="s">
        <v>19139</v>
      </c>
      <c r="R359" s="1" t="s">
        <v>14257</v>
      </c>
      <c r="S359" s="1" t="s">
        <v>357</v>
      </c>
      <c r="T359" s="1"/>
      <c r="U359" s="1"/>
      <c r="V359" s="1" t="s">
        <v>14270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14572</v>
      </c>
      <c r="F360" s="1" t="s">
        <v>15662</v>
      </c>
      <c r="G360" s="1" t="s">
        <v>16708</v>
      </c>
      <c r="H360" s="1" t="s">
        <v>17741</v>
      </c>
      <c r="I360" s="1" t="s">
        <v>10225</v>
      </c>
      <c r="J360" s="1"/>
      <c r="K360" s="1" t="s">
        <v>18527</v>
      </c>
      <c r="L360" s="1" t="s">
        <v>358</v>
      </c>
      <c r="M360" s="1" t="s">
        <v>11827</v>
      </c>
      <c r="N360" s="1" t="s">
        <v>13139</v>
      </c>
      <c r="O360" s="1" t="s">
        <v>358</v>
      </c>
      <c r="P360" s="1" t="s">
        <v>18624</v>
      </c>
      <c r="Q360" s="1" t="s">
        <v>19140</v>
      </c>
      <c r="R360" s="1" t="s">
        <v>14257</v>
      </c>
      <c r="S360" s="1" t="s">
        <v>358</v>
      </c>
      <c r="T360" s="1"/>
      <c r="U360" s="1"/>
      <c r="V360" s="1" t="s">
        <v>14270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7013</v>
      </c>
      <c r="H361" s="1" t="s">
        <v>8601</v>
      </c>
      <c r="I361" s="1" t="s">
        <v>10226</v>
      </c>
      <c r="J361" s="1"/>
      <c r="K361" s="1" t="s">
        <v>18527</v>
      </c>
      <c r="L361" s="1" t="s">
        <v>359</v>
      </c>
      <c r="M361" s="1" t="s">
        <v>11828</v>
      </c>
      <c r="N361" s="1" t="s">
        <v>13139</v>
      </c>
      <c r="O361" s="1" t="s">
        <v>359</v>
      </c>
      <c r="P361" s="1" t="s">
        <v>18625</v>
      </c>
      <c r="Q361" s="1" t="s">
        <v>18625</v>
      </c>
      <c r="R361" s="1" t="s">
        <v>14257</v>
      </c>
      <c r="S361" s="1" t="s">
        <v>359</v>
      </c>
      <c r="T361" s="1"/>
      <c r="U361" s="1" t="s">
        <v>20058</v>
      </c>
      <c r="V361" s="1" t="s">
        <v>14270</v>
      </c>
      <c r="W361" s="1" t="s">
        <v>359</v>
      </c>
      <c r="X361" s="1"/>
      <c r="Y361" t="s">
        <v>20351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14573</v>
      </c>
      <c r="F362" s="1" t="s">
        <v>15663</v>
      </c>
      <c r="G362" s="1" t="s">
        <v>16709</v>
      </c>
      <c r="H362" s="1" t="s">
        <v>17742</v>
      </c>
      <c r="I362" s="1" t="s">
        <v>9886</v>
      </c>
      <c r="J362" s="1"/>
      <c r="K362" s="1" t="s">
        <v>18527</v>
      </c>
      <c r="L362" s="1" t="s">
        <v>360</v>
      </c>
      <c r="M362" s="1" t="s">
        <v>11829</v>
      </c>
      <c r="N362" s="1" t="s">
        <v>13139</v>
      </c>
      <c r="O362" s="1" t="s">
        <v>360</v>
      </c>
      <c r="P362" s="1" t="s">
        <v>18625</v>
      </c>
      <c r="Q362" s="1" t="s">
        <v>18625</v>
      </c>
      <c r="R362" s="1" t="s">
        <v>14257</v>
      </c>
      <c r="S362" s="1" t="s">
        <v>360</v>
      </c>
      <c r="T362" s="1"/>
      <c r="U362" s="1"/>
      <c r="V362" s="1" t="s">
        <v>14270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14574</v>
      </c>
      <c r="F363" s="1" t="s">
        <v>15664</v>
      </c>
      <c r="G363" s="1" t="s">
        <v>16710</v>
      </c>
      <c r="H363" s="1" t="s">
        <v>17743</v>
      </c>
      <c r="I363" s="1" t="s">
        <v>10227</v>
      </c>
      <c r="J363" s="1"/>
      <c r="K363" s="1" t="s">
        <v>18527</v>
      </c>
      <c r="L363" s="1" t="s">
        <v>361</v>
      </c>
      <c r="M363" s="1" t="s">
        <v>11830</v>
      </c>
      <c r="N363" s="1" t="s">
        <v>13139</v>
      </c>
      <c r="O363" s="1" t="s">
        <v>361</v>
      </c>
      <c r="P363" s="1" t="s">
        <v>18625</v>
      </c>
      <c r="Q363" s="1" t="s">
        <v>18625</v>
      </c>
      <c r="R363" s="1" t="s">
        <v>14257</v>
      </c>
      <c r="S363" s="1" t="s">
        <v>361</v>
      </c>
      <c r="T363" s="1"/>
      <c r="U363" s="1"/>
      <c r="V363" s="1" t="s">
        <v>14270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14575</v>
      </c>
      <c r="F364" s="1" t="s">
        <v>15665</v>
      </c>
      <c r="G364" s="1" t="s">
        <v>16711</v>
      </c>
      <c r="H364" s="1" t="s">
        <v>17744</v>
      </c>
      <c r="I364" s="1" t="s">
        <v>10228</v>
      </c>
      <c r="J364" s="1"/>
      <c r="K364" s="1" t="s">
        <v>18527</v>
      </c>
      <c r="L364" s="1" t="s">
        <v>362</v>
      </c>
      <c r="M364" s="1" t="s">
        <v>11831</v>
      </c>
      <c r="N364" s="1" t="s">
        <v>13139</v>
      </c>
      <c r="O364" s="1" t="s">
        <v>362</v>
      </c>
      <c r="P364" s="1" t="s">
        <v>18625</v>
      </c>
      <c r="Q364" s="1" t="s">
        <v>18625</v>
      </c>
      <c r="R364" s="1" t="s">
        <v>14257</v>
      </c>
      <c r="S364" s="1" t="s">
        <v>362</v>
      </c>
      <c r="T364" s="1"/>
      <c r="U364" s="1"/>
      <c r="V364" s="1" t="s">
        <v>14270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14576</v>
      </c>
      <c r="F365" s="1" t="s">
        <v>15666</v>
      </c>
      <c r="G365" s="1" t="s">
        <v>16712</v>
      </c>
      <c r="H365" s="1" t="s">
        <v>17745</v>
      </c>
      <c r="I365" s="1" t="s">
        <v>10229</v>
      </c>
      <c r="J365" s="1"/>
      <c r="K365" s="1" t="s">
        <v>18527</v>
      </c>
      <c r="L365" s="1" t="s">
        <v>363</v>
      </c>
      <c r="M365" s="1" t="s">
        <v>11832</v>
      </c>
      <c r="N365" s="1" t="s">
        <v>13139</v>
      </c>
      <c r="O365" s="1" t="s">
        <v>363</v>
      </c>
      <c r="P365" s="1" t="s">
        <v>18625</v>
      </c>
      <c r="Q365" s="1" t="s">
        <v>18625</v>
      </c>
      <c r="R365" s="1" t="s">
        <v>14257</v>
      </c>
      <c r="S365" s="1" t="s">
        <v>363</v>
      </c>
      <c r="T365" s="1"/>
      <c r="U365" s="1"/>
      <c r="V365" s="1" t="s">
        <v>14270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14577</v>
      </c>
      <c r="F366" s="1" t="s">
        <v>15667</v>
      </c>
      <c r="G366" s="1" t="s">
        <v>16713</v>
      </c>
      <c r="H366" s="1" t="s">
        <v>17746</v>
      </c>
      <c r="I366" s="1" t="s">
        <v>10230</v>
      </c>
      <c r="J366" s="1"/>
      <c r="K366" s="1" t="s">
        <v>18527</v>
      </c>
      <c r="L366" s="1" t="s">
        <v>364</v>
      </c>
      <c r="M366" s="1" t="s">
        <v>11833</v>
      </c>
      <c r="N366" s="1" t="s">
        <v>13139</v>
      </c>
      <c r="O366" s="1" t="s">
        <v>364</v>
      </c>
      <c r="P366" s="1" t="s">
        <v>18625</v>
      </c>
      <c r="Q366" s="1" t="s">
        <v>18625</v>
      </c>
      <c r="R366" s="1" t="s">
        <v>14257</v>
      </c>
      <c r="S366" s="1" t="s">
        <v>364</v>
      </c>
      <c r="T366" s="1"/>
      <c r="U366" s="1"/>
      <c r="V366" s="1" t="s">
        <v>14270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7019</v>
      </c>
      <c r="H367" s="1" t="s">
        <v>8607</v>
      </c>
      <c r="I367" s="1" t="s">
        <v>10231</v>
      </c>
      <c r="J367" s="1"/>
      <c r="K367" s="1" t="s">
        <v>18527</v>
      </c>
      <c r="L367" s="1" t="s">
        <v>365</v>
      </c>
      <c r="M367" s="1" t="s">
        <v>11834</v>
      </c>
      <c r="N367" s="1" t="s">
        <v>13139</v>
      </c>
      <c r="O367" s="1" t="s">
        <v>365</v>
      </c>
      <c r="P367" s="1" t="s">
        <v>18625</v>
      </c>
      <c r="Q367" s="1" t="s">
        <v>18625</v>
      </c>
      <c r="R367" s="1" t="s">
        <v>14257</v>
      </c>
      <c r="S367" s="1" t="s">
        <v>365</v>
      </c>
      <c r="T367" s="1"/>
      <c r="U367" s="1"/>
      <c r="V367" s="1" t="s">
        <v>14270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7020</v>
      </c>
      <c r="H368" s="1" t="s">
        <v>8608</v>
      </c>
      <c r="I368" s="1" t="s">
        <v>10232</v>
      </c>
      <c r="J368" s="1"/>
      <c r="K368" s="1" t="s">
        <v>18527</v>
      </c>
      <c r="L368" s="1" t="s">
        <v>366</v>
      </c>
      <c r="M368" s="1" t="s">
        <v>11835</v>
      </c>
      <c r="N368" s="1" t="s">
        <v>13139</v>
      </c>
      <c r="O368" s="1" t="s">
        <v>366</v>
      </c>
      <c r="P368" s="1" t="s">
        <v>18625</v>
      </c>
      <c r="Q368" s="1" t="s">
        <v>18625</v>
      </c>
      <c r="R368" s="1" t="s">
        <v>14257</v>
      </c>
      <c r="S368" s="1" t="s">
        <v>366</v>
      </c>
      <c r="T368" s="1"/>
      <c r="U368" s="1"/>
      <c r="V368" s="1" t="s">
        <v>14270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14578</v>
      </c>
      <c r="F369" s="1" t="s">
        <v>15668</v>
      </c>
      <c r="G369" s="1" t="s">
        <v>16714</v>
      </c>
      <c r="H369" s="1" t="s">
        <v>17747</v>
      </c>
      <c r="I369" s="1" t="s">
        <v>10233</v>
      </c>
      <c r="J369" s="1"/>
      <c r="K369" s="1" t="s">
        <v>18527</v>
      </c>
      <c r="L369" s="1" t="s">
        <v>367</v>
      </c>
      <c r="M369" s="1" t="s">
        <v>11836</v>
      </c>
      <c r="N369" s="1" t="s">
        <v>13139</v>
      </c>
      <c r="O369" s="1" t="s">
        <v>367</v>
      </c>
      <c r="P369" s="1" t="s">
        <v>18626</v>
      </c>
      <c r="Q369" s="1" t="s">
        <v>19141</v>
      </c>
      <c r="R369" s="1" t="s">
        <v>14257</v>
      </c>
      <c r="S369" s="1" t="s">
        <v>367</v>
      </c>
      <c r="T369" s="1" t="s">
        <v>19841</v>
      </c>
      <c r="U369" s="1"/>
      <c r="V369" s="1" t="s">
        <v>14270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14579</v>
      </c>
      <c r="F370" s="1" t="s">
        <v>14579</v>
      </c>
      <c r="G370" s="1" t="s">
        <v>16715</v>
      </c>
      <c r="H370" s="1" t="s">
        <v>17748</v>
      </c>
      <c r="I370" s="1" t="s">
        <v>10234</v>
      </c>
      <c r="J370" s="1"/>
      <c r="K370" s="1" t="s">
        <v>18527</v>
      </c>
      <c r="L370" s="1" t="s">
        <v>368</v>
      </c>
      <c r="M370" s="1" t="s">
        <v>11837</v>
      </c>
      <c r="N370" s="1" t="s">
        <v>13139</v>
      </c>
      <c r="O370" s="1" t="s">
        <v>368</v>
      </c>
      <c r="P370" s="1" t="s">
        <v>18626</v>
      </c>
      <c r="Q370" s="1" t="s">
        <v>19142</v>
      </c>
      <c r="R370" s="1" t="s">
        <v>14257</v>
      </c>
      <c r="S370" s="1" t="s">
        <v>368</v>
      </c>
      <c r="T370" s="1"/>
      <c r="U370" s="1"/>
      <c r="V370" s="1" t="s">
        <v>14270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14580</v>
      </c>
      <c r="F371" s="1" t="s">
        <v>15669</v>
      </c>
      <c r="G371" s="1" t="s">
        <v>16716</v>
      </c>
      <c r="H371" s="1" t="s">
        <v>17749</v>
      </c>
      <c r="I371" s="1" t="s">
        <v>10235</v>
      </c>
      <c r="J371" s="1"/>
      <c r="K371" s="1" t="s">
        <v>18527</v>
      </c>
      <c r="L371" s="1" t="s">
        <v>369</v>
      </c>
      <c r="M371" s="1" t="s">
        <v>11838</v>
      </c>
      <c r="N371" s="1" t="s">
        <v>13139</v>
      </c>
      <c r="O371" s="1" t="s">
        <v>369</v>
      </c>
      <c r="P371" s="1" t="s">
        <v>18626</v>
      </c>
      <c r="Q371" s="1" t="s">
        <v>19143</v>
      </c>
      <c r="R371" s="1" t="s">
        <v>14257</v>
      </c>
      <c r="S371" s="1" t="s">
        <v>369</v>
      </c>
      <c r="T371" s="1"/>
      <c r="U371" s="1"/>
      <c r="V371" s="1" t="s">
        <v>14270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7024</v>
      </c>
      <c r="H372" s="1" t="s">
        <v>8612</v>
      </c>
      <c r="I372" s="1" t="s">
        <v>10236</v>
      </c>
      <c r="J372" s="1"/>
      <c r="K372" s="1" t="s">
        <v>18527</v>
      </c>
      <c r="L372" s="1" t="s">
        <v>370</v>
      </c>
      <c r="M372" s="1" t="s">
        <v>11839</v>
      </c>
      <c r="N372" s="1" t="s">
        <v>13139</v>
      </c>
      <c r="O372" s="1" t="s">
        <v>370</v>
      </c>
      <c r="P372" s="1" t="s">
        <v>18626</v>
      </c>
      <c r="Q372" s="1" t="s">
        <v>19144</v>
      </c>
      <c r="R372" s="1" t="s">
        <v>14257</v>
      </c>
      <c r="S372" s="1" t="s">
        <v>370</v>
      </c>
      <c r="T372" s="1"/>
      <c r="U372" s="1"/>
      <c r="V372" s="1" t="s">
        <v>14270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7025</v>
      </c>
      <c r="H373" s="1" t="s">
        <v>8613</v>
      </c>
      <c r="I373" s="1" t="s">
        <v>9987</v>
      </c>
      <c r="J373" s="1"/>
      <c r="K373" s="1" t="s">
        <v>18527</v>
      </c>
      <c r="L373" s="1" t="s">
        <v>371</v>
      </c>
      <c r="M373" s="1" t="s">
        <v>11840</v>
      </c>
      <c r="N373" s="1" t="s">
        <v>13139</v>
      </c>
      <c r="O373" s="1" t="s">
        <v>371</v>
      </c>
      <c r="P373" s="1" t="s">
        <v>18626</v>
      </c>
      <c r="Q373" s="1" t="s">
        <v>19145</v>
      </c>
      <c r="R373" s="1" t="s">
        <v>14257</v>
      </c>
      <c r="S373" s="1" t="s">
        <v>371</v>
      </c>
      <c r="T373" s="1"/>
      <c r="U373" s="1"/>
      <c r="V373" s="1" t="s">
        <v>14270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14581</v>
      </c>
      <c r="F374" s="1" t="s">
        <v>15670</v>
      </c>
      <c r="G374" s="1" t="s">
        <v>16717</v>
      </c>
      <c r="H374" s="1" t="s">
        <v>17750</v>
      </c>
      <c r="I374" s="1" t="s">
        <v>10237</v>
      </c>
      <c r="J374" s="1"/>
      <c r="K374" s="1" t="s">
        <v>18527</v>
      </c>
      <c r="L374" s="1" t="s">
        <v>372</v>
      </c>
      <c r="M374" s="1" t="s">
        <v>11841</v>
      </c>
      <c r="N374" s="1" t="s">
        <v>13139</v>
      </c>
      <c r="O374" s="1" t="s">
        <v>372</v>
      </c>
      <c r="P374" s="1" t="s">
        <v>18626</v>
      </c>
      <c r="Q374" s="1" t="s">
        <v>19146</v>
      </c>
      <c r="R374" s="1" t="s">
        <v>14257</v>
      </c>
      <c r="S374" s="1" t="s">
        <v>372</v>
      </c>
      <c r="T374" s="1"/>
      <c r="U374" s="1"/>
      <c r="V374" s="1" t="s">
        <v>14270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14582</v>
      </c>
      <c r="F375" s="1" t="s">
        <v>15671</v>
      </c>
      <c r="G375" s="1" t="s">
        <v>16718</v>
      </c>
      <c r="H375" s="1" t="s">
        <v>17751</v>
      </c>
      <c r="I375" s="1" t="s">
        <v>10238</v>
      </c>
      <c r="J375" s="1"/>
      <c r="K375" s="1" t="s">
        <v>18527</v>
      </c>
      <c r="L375" s="1" t="s">
        <v>373</v>
      </c>
      <c r="M375" s="1" t="s">
        <v>11842</v>
      </c>
      <c r="N375" s="1" t="s">
        <v>13139</v>
      </c>
      <c r="O375" s="1" t="s">
        <v>373</v>
      </c>
      <c r="P375" s="1" t="s">
        <v>18626</v>
      </c>
      <c r="Q375" s="1" t="s">
        <v>19147</v>
      </c>
      <c r="R375" s="1" t="s">
        <v>14257</v>
      </c>
      <c r="S375" s="1" t="s">
        <v>373</v>
      </c>
      <c r="T375" s="1"/>
      <c r="U375" s="1"/>
      <c r="V375" s="1" t="s">
        <v>14270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7028</v>
      </c>
      <c r="H376" s="1" t="s">
        <v>8616</v>
      </c>
      <c r="I376" s="1" t="s">
        <v>10239</v>
      </c>
      <c r="J376" s="1"/>
      <c r="K376" s="1" t="s">
        <v>18527</v>
      </c>
      <c r="L376" s="1" t="s">
        <v>374</v>
      </c>
      <c r="M376" s="1" t="s">
        <v>11843</v>
      </c>
      <c r="N376" s="1" t="s">
        <v>13139</v>
      </c>
      <c r="O376" s="1" t="s">
        <v>374</v>
      </c>
      <c r="P376" s="1" t="s">
        <v>18627</v>
      </c>
      <c r="Q376" s="1" t="s">
        <v>18627</v>
      </c>
      <c r="R376" s="1" t="s">
        <v>14257</v>
      </c>
      <c r="S376" s="1" t="s">
        <v>374</v>
      </c>
      <c r="T376" s="1"/>
      <c r="U376" s="1" t="s">
        <v>20059</v>
      </c>
      <c r="V376" s="1" t="s">
        <v>14270</v>
      </c>
      <c r="W376" s="1" t="s">
        <v>374</v>
      </c>
      <c r="X376" s="1"/>
      <c r="Y376" t="s">
        <v>20352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14583</v>
      </c>
      <c r="F377" s="1" t="s">
        <v>15672</v>
      </c>
      <c r="G377" s="1" t="s">
        <v>16719</v>
      </c>
      <c r="H377" s="1" t="s">
        <v>17752</v>
      </c>
      <c r="I377" s="1" t="s">
        <v>10240</v>
      </c>
      <c r="J377" s="1"/>
      <c r="K377" s="1" t="s">
        <v>18527</v>
      </c>
      <c r="L377" s="1" t="s">
        <v>375</v>
      </c>
      <c r="M377" s="1" t="s">
        <v>11844</v>
      </c>
      <c r="N377" s="1" t="s">
        <v>13139</v>
      </c>
      <c r="O377" s="1" t="s">
        <v>375</v>
      </c>
      <c r="P377" s="1" t="s">
        <v>18627</v>
      </c>
      <c r="Q377" s="1" t="s">
        <v>18627</v>
      </c>
      <c r="R377" s="1" t="s">
        <v>14257</v>
      </c>
      <c r="S377" s="1" t="s">
        <v>375</v>
      </c>
      <c r="T377" s="1"/>
      <c r="U377" s="1"/>
      <c r="V377" s="1" t="s">
        <v>14270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14584</v>
      </c>
      <c r="F378" s="1" t="s">
        <v>15673</v>
      </c>
      <c r="G378" s="1" t="s">
        <v>16720</v>
      </c>
      <c r="H378" s="1" t="s">
        <v>17753</v>
      </c>
      <c r="I378" s="1" t="s">
        <v>10241</v>
      </c>
      <c r="J378" s="1"/>
      <c r="K378" s="1" t="s">
        <v>18527</v>
      </c>
      <c r="L378" s="1" t="s">
        <v>376</v>
      </c>
      <c r="M378" s="1" t="s">
        <v>11845</v>
      </c>
      <c r="N378" s="1" t="s">
        <v>13139</v>
      </c>
      <c r="O378" s="1" t="s">
        <v>376</v>
      </c>
      <c r="P378" s="1" t="s">
        <v>18627</v>
      </c>
      <c r="Q378" s="1" t="s">
        <v>18627</v>
      </c>
      <c r="R378" s="1" t="s">
        <v>14257</v>
      </c>
      <c r="S378" s="1" t="s">
        <v>376</v>
      </c>
      <c r="T378" s="1"/>
      <c r="U378" s="1"/>
      <c r="V378" s="1" t="s">
        <v>14270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14585</v>
      </c>
      <c r="F379" s="1" t="s">
        <v>15674</v>
      </c>
      <c r="G379" s="1" t="s">
        <v>16721</v>
      </c>
      <c r="H379" s="1" t="s">
        <v>17754</v>
      </c>
      <c r="I379" s="1" t="s">
        <v>10242</v>
      </c>
      <c r="J379" s="1"/>
      <c r="K379" s="1" t="s">
        <v>18527</v>
      </c>
      <c r="L379" s="1" t="s">
        <v>377</v>
      </c>
      <c r="M379" s="1" t="s">
        <v>11846</v>
      </c>
      <c r="N379" s="1" t="s">
        <v>13139</v>
      </c>
      <c r="O379" s="1" t="s">
        <v>377</v>
      </c>
      <c r="P379" s="1" t="s">
        <v>18628</v>
      </c>
      <c r="Q379" s="1" t="s">
        <v>19148</v>
      </c>
      <c r="R379" s="1" t="s">
        <v>14257</v>
      </c>
      <c r="S379" s="1" t="s">
        <v>377</v>
      </c>
      <c r="T379" s="1" t="s">
        <v>19842</v>
      </c>
      <c r="U379" s="1"/>
      <c r="V379" s="1" t="s">
        <v>14270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7032</v>
      </c>
      <c r="H380" s="1" t="s">
        <v>8620</v>
      </c>
      <c r="I380" s="1" t="s">
        <v>10243</v>
      </c>
      <c r="J380" s="1"/>
      <c r="K380" s="1" t="s">
        <v>18527</v>
      </c>
      <c r="L380" s="1" t="s">
        <v>378</v>
      </c>
      <c r="M380" s="1" t="s">
        <v>11847</v>
      </c>
      <c r="N380" s="1" t="s">
        <v>13139</v>
      </c>
      <c r="O380" s="1" t="s">
        <v>378</v>
      </c>
      <c r="P380" s="1" t="s">
        <v>18628</v>
      </c>
      <c r="Q380" s="1" t="s">
        <v>19149</v>
      </c>
      <c r="R380" s="1" t="s">
        <v>14257</v>
      </c>
      <c r="S380" s="1" t="s">
        <v>378</v>
      </c>
      <c r="T380" s="1"/>
      <c r="U380" s="1"/>
      <c r="V380" s="1" t="s">
        <v>14270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7033</v>
      </c>
      <c r="H381" s="1" t="s">
        <v>8621</v>
      </c>
      <c r="I381" s="1" t="s">
        <v>10244</v>
      </c>
      <c r="J381" s="1"/>
      <c r="K381" s="1" t="s">
        <v>18527</v>
      </c>
      <c r="L381" s="1" t="s">
        <v>379</v>
      </c>
      <c r="M381" s="1" t="s">
        <v>11848</v>
      </c>
      <c r="N381" s="1" t="s">
        <v>13139</v>
      </c>
      <c r="O381" s="1" t="s">
        <v>379</v>
      </c>
      <c r="P381" s="1" t="s">
        <v>18628</v>
      </c>
      <c r="Q381" s="1" t="s">
        <v>19150</v>
      </c>
      <c r="R381" s="1" t="s">
        <v>14257</v>
      </c>
      <c r="S381" s="1" t="s">
        <v>379</v>
      </c>
      <c r="T381" s="1"/>
      <c r="U381" s="1"/>
      <c r="V381" s="1" t="s">
        <v>14270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14586</v>
      </c>
      <c r="F382" s="1" t="s">
        <v>15675</v>
      </c>
      <c r="G382" s="1" t="s">
        <v>16722</v>
      </c>
      <c r="H382" s="1" t="s">
        <v>17755</v>
      </c>
      <c r="I382" s="1" t="s">
        <v>10245</v>
      </c>
      <c r="J382" s="1"/>
      <c r="K382" s="1" t="s">
        <v>18527</v>
      </c>
      <c r="L382" s="1" t="s">
        <v>380</v>
      </c>
      <c r="M382" s="1" t="s">
        <v>11849</v>
      </c>
      <c r="N382" s="1" t="s">
        <v>13139</v>
      </c>
      <c r="O382" s="1" t="s">
        <v>380</v>
      </c>
      <c r="P382" s="1" t="s">
        <v>18628</v>
      </c>
      <c r="Q382" s="1" t="s">
        <v>19151</v>
      </c>
      <c r="R382" s="1" t="s">
        <v>14257</v>
      </c>
      <c r="S382" s="1" t="s">
        <v>380</v>
      </c>
      <c r="T382" s="1"/>
      <c r="U382" s="1"/>
      <c r="V382" s="1" t="s">
        <v>14270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14587</v>
      </c>
      <c r="F383" s="1" t="s">
        <v>15676</v>
      </c>
      <c r="G383" s="1" t="s">
        <v>16723</v>
      </c>
      <c r="H383" s="1" t="s">
        <v>17756</v>
      </c>
      <c r="I383" s="1" t="s">
        <v>10118</v>
      </c>
      <c r="J383" s="1"/>
      <c r="K383" s="1" t="s">
        <v>18527</v>
      </c>
      <c r="L383" s="1" t="s">
        <v>381</v>
      </c>
      <c r="M383" s="1" t="s">
        <v>11850</v>
      </c>
      <c r="N383" s="1" t="s">
        <v>13139</v>
      </c>
      <c r="O383" s="1" t="s">
        <v>381</v>
      </c>
      <c r="P383" s="1" t="s">
        <v>18628</v>
      </c>
      <c r="Q383" s="1" t="s">
        <v>19152</v>
      </c>
      <c r="R383" s="1" t="s">
        <v>14257</v>
      </c>
      <c r="S383" s="1" t="s">
        <v>381</v>
      </c>
      <c r="T383" s="1"/>
      <c r="U383" s="1"/>
      <c r="V383" s="1" t="s">
        <v>14270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14588</v>
      </c>
      <c r="F384" s="1" t="s">
        <v>15677</v>
      </c>
      <c r="G384" s="1" t="s">
        <v>16724</v>
      </c>
      <c r="H384" s="1" t="s">
        <v>17757</v>
      </c>
      <c r="I384" s="1" t="s">
        <v>10246</v>
      </c>
      <c r="J384" s="1"/>
      <c r="K384" s="1" t="s">
        <v>18527</v>
      </c>
      <c r="L384" s="1" t="s">
        <v>382</v>
      </c>
      <c r="M384" s="1" t="s">
        <v>11851</v>
      </c>
      <c r="N384" s="1" t="s">
        <v>13139</v>
      </c>
      <c r="O384" s="1" t="s">
        <v>382</v>
      </c>
      <c r="P384" s="1" t="s">
        <v>18628</v>
      </c>
      <c r="Q384" s="1" t="s">
        <v>19153</v>
      </c>
      <c r="R384" s="1" t="s">
        <v>14257</v>
      </c>
      <c r="S384" s="1" t="s">
        <v>382</v>
      </c>
      <c r="T384" s="1"/>
      <c r="U384" s="1"/>
      <c r="V384" s="1" t="s">
        <v>14270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14589</v>
      </c>
      <c r="F385" s="1" t="s">
        <v>15678</v>
      </c>
      <c r="G385" s="1" t="s">
        <v>14589</v>
      </c>
      <c r="H385" s="1" t="s">
        <v>17758</v>
      </c>
      <c r="I385" s="1" t="s">
        <v>10247</v>
      </c>
      <c r="J385" s="1"/>
      <c r="K385" s="1" t="s">
        <v>18527</v>
      </c>
      <c r="L385" s="1" t="s">
        <v>383</v>
      </c>
      <c r="M385" s="1" t="s">
        <v>11852</v>
      </c>
      <c r="N385" s="1" t="s">
        <v>13139</v>
      </c>
      <c r="O385" s="1" t="s">
        <v>383</v>
      </c>
      <c r="P385" s="1" t="s">
        <v>18628</v>
      </c>
      <c r="Q385" s="1" t="s">
        <v>19154</v>
      </c>
      <c r="R385" s="1" t="s">
        <v>14257</v>
      </c>
      <c r="S385" s="1" t="s">
        <v>383</v>
      </c>
      <c r="T385" s="1"/>
      <c r="U385" s="1"/>
      <c r="V385" s="1" t="s">
        <v>14270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7037</v>
      </c>
      <c r="H386" s="1" t="s">
        <v>8626</v>
      </c>
      <c r="I386" s="1" t="s">
        <v>10248</v>
      </c>
      <c r="J386" s="1"/>
      <c r="K386" s="1" t="s">
        <v>18527</v>
      </c>
      <c r="L386" s="1" t="s">
        <v>384</v>
      </c>
      <c r="M386" s="1" t="s">
        <v>11853</v>
      </c>
      <c r="N386" s="1" t="s">
        <v>13139</v>
      </c>
      <c r="O386" s="1" t="s">
        <v>384</v>
      </c>
      <c r="P386" s="1" t="s">
        <v>18628</v>
      </c>
      <c r="Q386" s="1" t="s">
        <v>19155</v>
      </c>
      <c r="R386" s="1" t="s">
        <v>14257</v>
      </c>
      <c r="S386" s="1" t="s">
        <v>384</v>
      </c>
      <c r="T386" s="1"/>
      <c r="U386" s="1"/>
      <c r="V386" s="1" t="s">
        <v>14270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7038</v>
      </c>
      <c r="H387" s="1" t="s">
        <v>8627</v>
      </c>
      <c r="I387" s="1" t="s">
        <v>10249</v>
      </c>
      <c r="J387" s="1"/>
      <c r="K387" s="1" t="s">
        <v>18527</v>
      </c>
      <c r="L387" s="1" t="s">
        <v>385</v>
      </c>
      <c r="M387" s="1" t="s">
        <v>11854</v>
      </c>
      <c r="N387" s="1" t="s">
        <v>13139</v>
      </c>
      <c r="O387" s="1" t="s">
        <v>385</v>
      </c>
      <c r="P387" s="1" t="s">
        <v>18628</v>
      </c>
      <c r="Q387" s="1" t="s">
        <v>19156</v>
      </c>
      <c r="R387" s="1" t="s">
        <v>14257</v>
      </c>
      <c r="S387" s="1" t="s">
        <v>385</v>
      </c>
      <c r="T387" s="1"/>
      <c r="U387" s="1"/>
      <c r="V387" s="1" t="s">
        <v>14270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14590</v>
      </c>
      <c r="F388" s="1" t="s">
        <v>15679</v>
      </c>
      <c r="G388" s="1" t="s">
        <v>16725</v>
      </c>
      <c r="H388" s="1" t="s">
        <v>17759</v>
      </c>
      <c r="I388" s="1" t="s">
        <v>10250</v>
      </c>
      <c r="J388" s="1"/>
      <c r="K388" s="1" t="s">
        <v>18527</v>
      </c>
      <c r="L388" s="1" t="s">
        <v>386</v>
      </c>
      <c r="M388" s="1" t="s">
        <v>11855</v>
      </c>
      <c r="N388" s="1" t="s">
        <v>13139</v>
      </c>
      <c r="O388" s="1" t="s">
        <v>386</v>
      </c>
      <c r="P388" s="1" t="s">
        <v>18628</v>
      </c>
      <c r="Q388" s="1" t="s">
        <v>19157</v>
      </c>
      <c r="R388" s="1" t="s">
        <v>14257</v>
      </c>
      <c r="S388" s="1" t="s">
        <v>386</v>
      </c>
      <c r="T388" s="1"/>
      <c r="U388" s="1"/>
      <c r="V388" s="1" t="s">
        <v>14270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14591</v>
      </c>
      <c r="F389" s="1" t="s">
        <v>15680</v>
      </c>
      <c r="G389" s="1" t="s">
        <v>16726</v>
      </c>
      <c r="H389" s="1" t="s">
        <v>17760</v>
      </c>
      <c r="I389" s="1" t="s">
        <v>10251</v>
      </c>
      <c r="J389" s="1"/>
      <c r="K389" s="1" t="s">
        <v>18527</v>
      </c>
      <c r="L389" s="1" t="s">
        <v>387</v>
      </c>
      <c r="M389" s="1" t="s">
        <v>11856</v>
      </c>
      <c r="N389" s="1" t="s">
        <v>13139</v>
      </c>
      <c r="O389" s="1" t="s">
        <v>387</v>
      </c>
      <c r="P389" s="1" t="s">
        <v>18629</v>
      </c>
      <c r="Q389" s="1" t="s">
        <v>18629</v>
      </c>
      <c r="R389" s="1" t="s">
        <v>14257</v>
      </c>
      <c r="S389" s="1" t="s">
        <v>387</v>
      </c>
      <c r="T389" s="1"/>
      <c r="U389" s="1" t="s">
        <v>20060</v>
      </c>
      <c r="V389" s="1" t="s">
        <v>14270</v>
      </c>
      <c r="W389" s="1" t="s">
        <v>387</v>
      </c>
      <c r="X389" s="1" t="s">
        <v>20256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14592</v>
      </c>
      <c r="F390" s="1" t="s">
        <v>15681</v>
      </c>
      <c r="G390" s="1" t="s">
        <v>16727</v>
      </c>
      <c r="H390" s="1" t="s">
        <v>17761</v>
      </c>
      <c r="I390" s="1" t="s">
        <v>10252</v>
      </c>
      <c r="J390" s="1"/>
      <c r="K390" s="1" t="s">
        <v>18527</v>
      </c>
      <c r="L390" s="1" t="s">
        <v>388</v>
      </c>
      <c r="M390" s="1" t="s">
        <v>11857</v>
      </c>
      <c r="N390" s="1" t="s">
        <v>13139</v>
      </c>
      <c r="O390" s="1" t="s">
        <v>388</v>
      </c>
      <c r="P390" s="1" t="s">
        <v>18629</v>
      </c>
      <c r="Q390" s="1" t="s">
        <v>18629</v>
      </c>
      <c r="R390" s="1" t="s">
        <v>14257</v>
      </c>
      <c r="S390" s="1" t="s">
        <v>388</v>
      </c>
      <c r="T390" s="1"/>
      <c r="U390" s="1"/>
      <c r="V390" s="1" t="s">
        <v>14270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14593</v>
      </c>
      <c r="F391" s="1" t="s">
        <v>15682</v>
      </c>
      <c r="G391" s="1" t="s">
        <v>16728</v>
      </c>
      <c r="H391" s="1" t="s">
        <v>17762</v>
      </c>
      <c r="I391" s="1" t="s">
        <v>10253</v>
      </c>
      <c r="J391" s="1"/>
      <c r="K391" s="1" t="s">
        <v>18527</v>
      </c>
      <c r="L391" s="1" t="s">
        <v>389</v>
      </c>
      <c r="M391" s="1" t="s">
        <v>11858</v>
      </c>
      <c r="N391" s="1" t="s">
        <v>13139</v>
      </c>
      <c r="O391" s="1" t="s">
        <v>389</v>
      </c>
      <c r="P391" s="1" t="s">
        <v>18629</v>
      </c>
      <c r="Q391" s="1" t="s">
        <v>18629</v>
      </c>
      <c r="R391" s="1" t="s">
        <v>14257</v>
      </c>
      <c r="S391" s="1" t="s">
        <v>389</v>
      </c>
      <c r="T391" s="1"/>
      <c r="U391" s="1"/>
      <c r="V391" s="1" t="s">
        <v>14270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14594</v>
      </c>
      <c r="F392" s="1" t="s">
        <v>15683</v>
      </c>
      <c r="G392" s="1" t="s">
        <v>16729</v>
      </c>
      <c r="H392" s="1" t="s">
        <v>17763</v>
      </c>
      <c r="I392" s="1" t="s">
        <v>10254</v>
      </c>
      <c r="J392" s="1"/>
      <c r="K392" s="1" t="s">
        <v>18527</v>
      </c>
      <c r="L392" s="1" t="s">
        <v>390</v>
      </c>
      <c r="M392" s="1" t="s">
        <v>11859</v>
      </c>
      <c r="N392" s="1" t="s">
        <v>13139</v>
      </c>
      <c r="O392" s="1" t="s">
        <v>390</v>
      </c>
      <c r="P392" s="1" t="s">
        <v>18629</v>
      </c>
      <c r="Q392" s="1" t="s">
        <v>18629</v>
      </c>
      <c r="R392" s="1" t="s">
        <v>14257</v>
      </c>
      <c r="S392" s="1" t="s">
        <v>390</v>
      </c>
      <c r="T392" s="1"/>
      <c r="U392" s="1"/>
      <c r="V392" s="1" t="s">
        <v>14270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14595</v>
      </c>
      <c r="F393" s="1" t="s">
        <v>15684</v>
      </c>
      <c r="G393" s="1" t="s">
        <v>16730</v>
      </c>
      <c r="H393" s="1" t="s">
        <v>17764</v>
      </c>
      <c r="I393" s="1" t="s">
        <v>10255</v>
      </c>
      <c r="J393" s="1"/>
      <c r="K393" s="1" t="s">
        <v>18527</v>
      </c>
      <c r="L393" s="1" t="s">
        <v>391</v>
      </c>
      <c r="M393" s="1" t="s">
        <v>11860</v>
      </c>
      <c r="N393" s="1" t="s">
        <v>13139</v>
      </c>
      <c r="O393" s="1" t="s">
        <v>391</v>
      </c>
      <c r="P393" s="1" t="s">
        <v>18630</v>
      </c>
      <c r="Q393" s="1" t="s">
        <v>19158</v>
      </c>
      <c r="R393" s="1" t="s">
        <v>14257</v>
      </c>
      <c r="S393" s="1" t="s">
        <v>391</v>
      </c>
      <c r="T393" s="1" t="s">
        <v>19843</v>
      </c>
      <c r="U393" s="1"/>
      <c r="V393" s="1" t="s">
        <v>14270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14596</v>
      </c>
      <c r="F394" s="1" t="s">
        <v>15685</v>
      </c>
      <c r="G394" s="1" t="s">
        <v>16731</v>
      </c>
      <c r="H394" s="1" t="s">
        <v>17765</v>
      </c>
      <c r="I394" s="1" t="s">
        <v>10256</v>
      </c>
      <c r="J394" s="1"/>
      <c r="K394" s="1" t="s">
        <v>18527</v>
      </c>
      <c r="L394" s="1" t="s">
        <v>392</v>
      </c>
      <c r="M394" s="1" t="s">
        <v>11861</v>
      </c>
      <c r="N394" s="1" t="s">
        <v>13139</v>
      </c>
      <c r="O394" s="1" t="s">
        <v>392</v>
      </c>
      <c r="P394" s="1" t="s">
        <v>18631</v>
      </c>
      <c r="Q394" s="1" t="s">
        <v>18631</v>
      </c>
      <c r="R394" s="1" t="s">
        <v>14257</v>
      </c>
      <c r="S394" s="1" t="s">
        <v>392</v>
      </c>
      <c r="T394" s="1"/>
      <c r="U394" s="1" t="s">
        <v>20061</v>
      </c>
      <c r="V394" s="1" t="s">
        <v>14270</v>
      </c>
      <c r="W394" s="1" t="s">
        <v>392</v>
      </c>
      <c r="X394" s="1"/>
      <c r="Y394" t="s">
        <v>20353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14597</v>
      </c>
      <c r="F395" s="1" t="s">
        <v>15686</v>
      </c>
      <c r="G395" s="1" t="s">
        <v>16732</v>
      </c>
      <c r="H395" s="1" t="s">
        <v>17766</v>
      </c>
      <c r="I395" s="1" t="s">
        <v>10257</v>
      </c>
      <c r="J395" s="1"/>
      <c r="K395" s="1" t="s">
        <v>18527</v>
      </c>
      <c r="L395" s="1" t="s">
        <v>393</v>
      </c>
      <c r="M395" s="1" t="s">
        <v>11862</v>
      </c>
      <c r="N395" s="1" t="s">
        <v>13139</v>
      </c>
      <c r="O395" s="1" t="s">
        <v>393</v>
      </c>
      <c r="P395" s="1" t="s">
        <v>18631</v>
      </c>
      <c r="Q395" s="1" t="s">
        <v>18631</v>
      </c>
      <c r="R395" s="1" t="s">
        <v>14257</v>
      </c>
      <c r="S395" s="1" t="s">
        <v>393</v>
      </c>
      <c r="T395" s="1"/>
      <c r="U395" s="1"/>
      <c r="V395" s="1" t="s">
        <v>14270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14598</v>
      </c>
      <c r="F396" s="1" t="s">
        <v>15687</v>
      </c>
      <c r="G396" s="1" t="s">
        <v>16733</v>
      </c>
      <c r="H396" s="1" t="s">
        <v>17767</v>
      </c>
      <c r="I396" s="1" t="s">
        <v>10258</v>
      </c>
      <c r="J396" s="1"/>
      <c r="K396" s="1" t="s">
        <v>18527</v>
      </c>
      <c r="L396" s="1" t="s">
        <v>394</v>
      </c>
      <c r="M396" s="1" t="s">
        <v>11863</v>
      </c>
      <c r="N396" s="1" t="s">
        <v>13139</v>
      </c>
      <c r="O396" s="1" t="s">
        <v>394</v>
      </c>
      <c r="P396" s="1" t="s">
        <v>18632</v>
      </c>
      <c r="Q396" s="1" t="s">
        <v>19159</v>
      </c>
      <c r="R396" s="1" t="s">
        <v>14257</v>
      </c>
      <c r="S396" s="1" t="s">
        <v>394</v>
      </c>
      <c r="T396" s="1" t="s">
        <v>19844</v>
      </c>
      <c r="U396" s="1"/>
      <c r="V396" s="1" t="s">
        <v>14270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14599</v>
      </c>
      <c r="F397" s="1" t="s">
        <v>15688</v>
      </c>
      <c r="G397" s="1" t="s">
        <v>16734</v>
      </c>
      <c r="H397" s="1" t="s">
        <v>17768</v>
      </c>
      <c r="I397" s="1" t="s">
        <v>10259</v>
      </c>
      <c r="J397" s="1"/>
      <c r="K397" s="1" t="s">
        <v>18527</v>
      </c>
      <c r="L397" s="1" t="s">
        <v>395</v>
      </c>
      <c r="M397" s="1" t="s">
        <v>11864</v>
      </c>
      <c r="N397" s="1" t="s">
        <v>13139</v>
      </c>
      <c r="O397" s="1" t="s">
        <v>395</v>
      </c>
      <c r="P397" s="1" t="s">
        <v>18632</v>
      </c>
      <c r="Q397" s="1" t="s">
        <v>19160</v>
      </c>
      <c r="R397" s="1" t="s">
        <v>14257</v>
      </c>
      <c r="S397" s="1" t="s">
        <v>395</v>
      </c>
      <c r="T397" s="1"/>
      <c r="U397" s="1"/>
      <c r="V397" s="1" t="s">
        <v>14270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7049</v>
      </c>
      <c r="H398" s="1" t="s">
        <v>8638</v>
      </c>
      <c r="I398" s="1" t="s">
        <v>10260</v>
      </c>
      <c r="J398" s="1"/>
      <c r="K398" s="1" t="s">
        <v>18527</v>
      </c>
      <c r="L398" s="1" t="s">
        <v>396</v>
      </c>
      <c r="M398" s="1" t="s">
        <v>11865</v>
      </c>
      <c r="N398" s="1" t="s">
        <v>13139</v>
      </c>
      <c r="O398" s="1" t="s">
        <v>396</v>
      </c>
      <c r="P398" s="1" t="s">
        <v>18633</v>
      </c>
      <c r="Q398" s="1" t="s">
        <v>18633</v>
      </c>
      <c r="R398" s="1" t="s">
        <v>14257</v>
      </c>
      <c r="S398" s="1" t="s">
        <v>396</v>
      </c>
      <c r="T398" s="1"/>
      <c r="U398" s="1" t="s">
        <v>20062</v>
      </c>
      <c r="V398" s="1" t="s">
        <v>14270</v>
      </c>
      <c r="W398" s="1" t="s">
        <v>396</v>
      </c>
      <c r="X398" s="1"/>
      <c r="Y398" t="s">
        <v>20354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7050</v>
      </c>
      <c r="H399" s="1" t="s">
        <v>8639</v>
      </c>
      <c r="I399" s="1" t="s">
        <v>10261</v>
      </c>
      <c r="J399" s="1"/>
      <c r="K399" s="1" t="s">
        <v>18527</v>
      </c>
      <c r="L399" s="1" t="s">
        <v>397</v>
      </c>
      <c r="M399" s="1" t="s">
        <v>11866</v>
      </c>
      <c r="N399" s="1" t="s">
        <v>13139</v>
      </c>
      <c r="O399" s="1" t="s">
        <v>397</v>
      </c>
      <c r="P399" s="1" t="s">
        <v>18633</v>
      </c>
      <c r="Q399" s="1" t="s">
        <v>18633</v>
      </c>
      <c r="R399" s="1" t="s">
        <v>14257</v>
      </c>
      <c r="S399" s="1" t="s">
        <v>397</v>
      </c>
      <c r="T399" s="1"/>
      <c r="U399" s="1"/>
      <c r="V399" s="1" t="s">
        <v>14270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14600</v>
      </c>
      <c r="F400" s="1" t="s">
        <v>15689</v>
      </c>
      <c r="G400" s="1" t="s">
        <v>16735</v>
      </c>
      <c r="H400" s="1" t="s">
        <v>17769</v>
      </c>
      <c r="I400" s="1" t="s">
        <v>10262</v>
      </c>
      <c r="J400" s="1"/>
      <c r="K400" s="1" t="s">
        <v>18527</v>
      </c>
      <c r="L400" s="1" t="s">
        <v>398</v>
      </c>
      <c r="M400" s="1" t="s">
        <v>11867</v>
      </c>
      <c r="N400" s="1" t="s">
        <v>13139</v>
      </c>
      <c r="O400" s="1" t="s">
        <v>398</v>
      </c>
      <c r="P400" s="1" t="s">
        <v>18633</v>
      </c>
      <c r="Q400" s="1" t="s">
        <v>18633</v>
      </c>
      <c r="R400" s="1" t="s">
        <v>14257</v>
      </c>
      <c r="S400" s="1" t="s">
        <v>398</v>
      </c>
      <c r="T400" s="1"/>
      <c r="U400" s="1"/>
      <c r="V400" s="1" t="s">
        <v>14270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14601</v>
      </c>
      <c r="F401" s="1" t="s">
        <v>15690</v>
      </c>
      <c r="G401" s="1" t="s">
        <v>16736</v>
      </c>
      <c r="H401" s="1" t="s">
        <v>17770</v>
      </c>
      <c r="I401" s="1" t="s">
        <v>10263</v>
      </c>
      <c r="J401" s="1"/>
      <c r="K401" s="1" t="s">
        <v>18527</v>
      </c>
      <c r="L401" s="1" t="s">
        <v>399</v>
      </c>
      <c r="M401" s="1" t="s">
        <v>11868</v>
      </c>
      <c r="N401" s="1" t="s">
        <v>13139</v>
      </c>
      <c r="O401" s="1" t="s">
        <v>399</v>
      </c>
      <c r="P401" s="1" t="s">
        <v>18633</v>
      </c>
      <c r="Q401" s="1" t="s">
        <v>18633</v>
      </c>
      <c r="R401" s="1" t="s">
        <v>14257</v>
      </c>
      <c r="S401" s="1" t="s">
        <v>399</v>
      </c>
      <c r="T401" s="1"/>
      <c r="U401" s="1"/>
      <c r="V401" s="1" t="s">
        <v>14270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14602</v>
      </c>
      <c r="F402" s="1" t="s">
        <v>15691</v>
      </c>
      <c r="G402" s="1" t="s">
        <v>16737</v>
      </c>
      <c r="H402" s="1" t="s">
        <v>17771</v>
      </c>
      <c r="I402" s="1" t="s">
        <v>10264</v>
      </c>
      <c r="J402" s="1"/>
      <c r="K402" s="1" t="s">
        <v>18527</v>
      </c>
      <c r="L402" s="1" t="s">
        <v>400</v>
      </c>
      <c r="M402" s="1" t="s">
        <v>11869</v>
      </c>
      <c r="N402" s="1" t="s">
        <v>13139</v>
      </c>
      <c r="O402" s="1" t="s">
        <v>400</v>
      </c>
      <c r="P402" s="1" t="s">
        <v>18633</v>
      </c>
      <c r="Q402" s="1" t="s">
        <v>18633</v>
      </c>
      <c r="R402" s="1" t="s">
        <v>14257</v>
      </c>
      <c r="S402" s="1" t="s">
        <v>400</v>
      </c>
      <c r="T402" s="1"/>
      <c r="U402" s="1"/>
      <c r="V402" s="1" t="s">
        <v>14270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14603</v>
      </c>
      <c r="F403" s="1" t="s">
        <v>15692</v>
      </c>
      <c r="G403" s="1" t="s">
        <v>14603</v>
      </c>
      <c r="H403" s="1" t="s">
        <v>17772</v>
      </c>
      <c r="I403" s="1" t="s">
        <v>10265</v>
      </c>
      <c r="J403" s="1"/>
      <c r="K403" s="1" t="s">
        <v>18527</v>
      </c>
      <c r="L403" s="1" t="s">
        <v>401</v>
      </c>
      <c r="M403" s="1" t="s">
        <v>11870</v>
      </c>
      <c r="N403" s="1" t="s">
        <v>13139</v>
      </c>
      <c r="O403" s="1" t="s">
        <v>401</v>
      </c>
      <c r="P403" s="1" t="s">
        <v>18633</v>
      </c>
      <c r="Q403" s="1" t="s">
        <v>18633</v>
      </c>
      <c r="R403" s="1" t="s">
        <v>14257</v>
      </c>
      <c r="S403" s="1" t="s">
        <v>401</v>
      </c>
      <c r="T403" s="1"/>
      <c r="U403" s="1"/>
      <c r="V403" s="1" t="s">
        <v>14270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14604</v>
      </c>
      <c r="F404" s="1" t="s">
        <v>15693</v>
      </c>
      <c r="G404" s="1" t="s">
        <v>16738</v>
      </c>
      <c r="H404" s="1" t="s">
        <v>17747</v>
      </c>
      <c r="I404" s="1" t="s">
        <v>10266</v>
      </c>
      <c r="J404" s="1"/>
      <c r="K404" s="1" t="s">
        <v>18527</v>
      </c>
      <c r="L404" s="1" t="s">
        <v>402</v>
      </c>
      <c r="M404" s="1" t="s">
        <v>11871</v>
      </c>
      <c r="N404" s="1" t="s">
        <v>13139</v>
      </c>
      <c r="O404" s="1" t="s">
        <v>402</v>
      </c>
      <c r="P404" s="1" t="s">
        <v>18634</v>
      </c>
      <c r="Q404" s="1" t="s">
        <v>19161</v>
      </c>
      <c r="R404" s="1" t="s">
        <v>14257</v>
      </c>
      <c r="S404" s="1" t="s">
        <v>402</v>
      </c>
      <c r="T404" s="1" t="s">
        <v>19845</v>
      </c>
      <c r="U404" s="1"/>
      <c r="V404" s="1" t="s">
        <v>14270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14605</v>
      </c>
      <c r="F405" s="1" t="s">
        <v>15694</v>
      </c>
      <c r="G405" s="1" t="s">
        <v>16739</v>
      </c>
      <c r="H405" s="1" t="s">
        <v>17773</v>
      </c>
      <c r="I405" s="1" t="s">
        <v>10267</v>
      </c>
      <c r="J405" s="1"/>
      <c r="K405" s="1" t="s">
        <v>18527</v>
      </c>
      <c r="L405" s="1" t="s">
        <v>403</v>
      </c>
      <c r="M405" s="1" t="s">
        <v>11872</v>
      </c>
      <c r="N405" s="1" t="s">
        <v>13139</v>
      </c>
      <c r="O405" s="1" t="s">
        <v>403</v>
      </c>
      <c r="P405" s="1" t="s">
        <v>18634</v>
      </c>
      <c r="Q405" s="1" t="s">
        <v>19162</v>
      </c>
      <c r="R405" s="1" t="s">
        <v>14257</v>
      </c>
      <c r="S405" s="1" t="s">
        <v>403</v>
      </c>
      <c r="T405" s="1"/>
      <c r="U405" s="1"/>
      <c r="V405" s="1" t="s">
        <v>14270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14606</v>
      </c>
      <c r="F406" s="1" t="s">
        <v>15695</v>
      </c>
      <c r="G406" s="1" t="s">
        <v>16740</v>
      </c>
      <c r="H406" s="1" t="s">
        <v>17774</v>
      </c>
      <c r="I406" s="1" t="s">
        <v>10268</v>
      </c>
      <c r="J406" s="1"/>
      <c r="K406" s="1" t="s">
        <v>18527</v>
      </c>
      <c r="L406" s="1" t="s">
        <v>404</v>
      </c>
      <c r="M406" s="1" t="s">
        <v>11873</v>
      </c>
      <c r="N406" s="1" t="s">
        <v>13139</v>
      </c>
      <c r="O406" s="1" t="s">
        <v>404</v>
      </c>
      <c r="P406" s="1" t="s">
        <v>18634</v>
      </c>
      <c r="Q406" s="1" t="s">
        <v>19163</v>
      </c>
      <c r="R406" s="1" t="s">
        <v>14257</v>
      </c>
      <c r="S406" s="1" t="s">
        <v>404</v>
      </c>
      <c r="T406" s="1"/>
      <c r="U406" s="1"/>
      <c r="V406" s="1" t="s">
        <v>14270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14607</v>
      </c>
      <c r="F407" s="1" t="s">
        <v>15696</v>
      </c>
      <c r="G407" s="1" t="s">
        <v>16741</v>
      </c>
      <c r="H407" s="1" t="s">
        <v>17775</v>
      </c>
      <c r="I407" s="1" t="s">
        <v>10269</v>
      </c>
      <c r="J407" s="1"/>
      <c r="K407" s="1" t="s">
        <v>18527</v>
      </c>
      <c r="L407" s="1" t="s">
        <v>405</v>
      </c>
      <c r="M407" s="1" t="s">
        <v>11874</v>
      </c>
      <c r="N407" s="1" t="s">
        <v>13139</v>
      </c>
      <c r="O407" s="1" t="s">
        <v>405</v>
      </c>
      <c r="P407" s="1" t="s">
        <v>18634</v>
      </c>
      <c r="Q407" s="1" t="s">
        <v>19164</v>
      </c>
      <c r="R407" s="1" t="s">
        <v>14257</v>
      </c>
      <c r="S407" s="1" t="s">
        <v>405</v>
      </c>
      <c r="T407" s="1"/>
      <c r="U407" s="1"/>
      <c r="V407" s="1" t="s">
        <v>14270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14608</v>
      </c>
      <c r="F408" s="1" t="s">
        <v>15697</v>
      </c>
      <c r="G408" s="1" t="s">
        <v>16742</v>
      </c>
      <c r="H408" s="1" t="s">
        <v>17776</v>
      </c>
      <c r="I408" s="1" t="s">
        <v>10270</v>
      </c>
      <c r="J408" s="1"/>
      <c r="K408" s="1" t="s">
        <v>18527</v>
      </c>
      <c r="L408" s="1" t="s">
        <v>406</v>
      </c>
      <c r="M408" s="1" t="s">
        <v>11875</v>
      </c>
      <c r="N408" s="1" t="s">
        <v>13139</v>
      </c>
      <c r="O408" s="1" t="s">
        <v>406</v>
      </c>
      <c r="P408" s="1" t="s">
        <v>18634</v>
      </c>
      <c r="Q408" s="1" t="s">
        <v>19165</v>
      </c>
      <c r="R408" s="1" t="s">
        <v>14257</v>
      </c>
      <c r="S408" s="1" t="s">
        <v>406</v>
      </c>
      <c r="T408" s="1"/>
      <c r="U408" s="1"/>
      <c r="V408" s="1" t="s">
        <v>14270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14609</v>
      </c>
      <c r="F409" s="1" t="s">
        <v>15698</v>
      </c>
      <c r="G409" s="1" t="s">
        <v>16743</v>
      </c>
      <c r="H409" s="1" t="s">
        <v>17777</v>
      </c>
      <c r="I409" s="1" t="s">
        <v>10271</v>
      </c>
      <c r="J409" s="1"/>
      <c r="K409" s="1" t="s">
        <v>18527</v>
      </c>
      <c r="L409" s="1" t="s">
        <v>407</v>
      </c>
      <c r="M409" s="1" t="s">
        <v>11876</v>
      </c>
      <c r="N409" s="1" t="s">
        <v>13139</v>
      </c>
      <c r="O409" s="1" t="s">
        <v>407</v>
      </c>
      <c r="P409" s="1" t="s">
        <v>18634</v>
      </c>
      <c r="Q409" s="1" t="s">
        <v>19166</v>
      </c>
      <c r="R409" s="1" t="s">
        <v>14257</v>
      </c>
      <c r="S409" s="1" t="s">
        <v>407</v>
      </c>
      <c r="T409" s="1"/>
      <c r="U409" s="1"/>
      <c r="V409" s="1" t="s">
        <v>14270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7060</v>
      </c>
      <c r="H410" s="1" t="s">
        <v>8591</v>
      </c>
      <c r="I410" s="1" t="s">
        <v>10272</v>
      </c>
      <c r="J410" s="1"/>
      <c r="K410" s="1" t="s">
        <v>18527</v>
      </c>
      <c r="L410" s="1" t="s">
        <v>408</v>
      </c>
      <c r="M410" s="1" t="s">
        <v>11877</v>
      </c>
      <c r="N410" s="1" t="s">
        <v>13139</v>
      </c>
      <c r="O410" s="1" t="s">
        <v>408</v>
      </c>
      <c r="P410" s="1" t="s">
        <v>18634</v>
      </c>
      <c r="Q410" s="1" t="s">
        <v>19167</v>
      </c>
      <c r="R410" s="1" t="s">
        <v>14257</v>
      </c>
      <c r="S410" s="1" t="s">
        <v>408</v>
      </c>
      <c r="T410" s="1"/>
      <c r="U410" s="1"/>
      <c r="V410" s="1" t="s">
        <v>14270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14610</v>
      </c>
      <c r="F411" s="1" t="s">
        <v>15699</v>
      </c>
      <c r="G411" s="1" t="s">
        <v>16744</v>
      </c>
      <c r="H411" s="1" t="s">
        <v>17778</v>
      </c>
      <c r="I411" s="1" t="s">
        <v>10273</v>
      </c>
      <c r="J411" s="1"/>
      <c r="K411" s="1" t="s">
        <v>18527</v>
      </c>
      <c r="L411" s="1" t="s">
        <v>409</v>
      </c>
      <c r="M411" s="1" t="s">
        <v>11878</v>
      </c>
      <c r="N411" s="1" t="s">
        <v>13139</v>
      </c>
      <c r="O411" s="1" t="s">
        <v>409</v>
      </c>
      <c r="P411" s="1" t="s">
        <v>18634</v>
      </c>
      <c r="Q411" s="1" t="s">
        <v>19168</v>
      </c>
      <c r="R411" s="1" t="s">
        <v>14257</v>
      </c>
      <c r="S411" s="1" t="s">
        <v>409</v>
      </c>
      <c r="T411" s="1"/>
      <c r="U411" s="1"/>
      <c r="V411" s="1" t="s">
        <v>14270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7062</v>
      </c>
      <c r="H412" s="1" t="s">
        <v>8650</v>
      </c>
      <c r="I412" s="1" t="s">
        <v>10274</v>
      </c>
      <c r="J412" s="1"/>
      <c r="K412" s="1" t="s">
        <v>18527</v>
      </c>
      <c r="L412" s="1" t="s">
        <v>410</v>
      </c>
      <c r="M412" s="1" t="s">
        <v>11879</v>
      </c>
      <c r="N412" s="1" t="s">
        <v>13139</v>
      </c>
      <c r="O412" s="1" t="s">
        <v>410</v>
      </c>
      <c r="P412" s="1" t="s">
        <v>18635</v>
      </c>
      <c r="Q412" s="1" t="s">
        <v>18635</v>
      </c>
      <c r="R412" s="1" t="s">
        <v>14257</v>
      </c>
      <c r="S412" s="1" t="s">
        <v>410</v>
      </c>
      <c r="T412" s="1"/>
      <c r="U412" s="1" t="s">
        <v>20063</v>
      </c>
      <c r="V412" s="1" t="s">
        <v>14270</v>
      </c>
      <c r="W412" s="1" t="s">
        <v>410</v>
      </c>
      <c r="X412" s="1"/>
      <c r="Y412" t="s">
        <v>20355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14611</v>
      </c>
      <c r="F413" s="1" t="s">
        <v>15700</v>
      </c>
      <c r="G413" s="1" t="s">
        <v>16745</v>
      </c>
      <c r="H413" s="1" t="s">
        <v>17779</v>
      </c>
      <c r="I413" s="1" t="s">
        <v>10275</v>
      </c>
      <c r="J413" s="1"/>
      <c r="K413" s="1" t="s">
        <v>18527</v>
      </c>
      <c r="L413" s="1" t="s">
        <v>411</v>
      </c>
      <c r="M413" s="1" t="s">
        <v>11880</v>
      </c>
      <c r="N413" s="1" t="s">
        <v>13139</v>
      </c>
      <c r="O413" s="1" t="s">
        <v>411</v>
      </c>
      <c r="P413" s="1" t="s">
        <v>18635</v>
      </c>
      <c r="Q413" s="1" t="s">
        <v>18635</v>
      </c>
      <c r="R413" s="1" t="s">
        <v>14257</v>
      </c>
      <c r="S413" s="1" t="s">
        <v>411</v>
      </c>
      <c r="T413" s="1"/>
      <c r="U413" s="1"/>
      <c r="V413" s="1" t="s">
        <v>14270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7064</v>
      </c>
      <c r="H414" s="1" t="s">
        <v>8652</v>
      </c>
      <c r="I414" s="1" t="s">
        <v>10276</v>
      </c>
      <c r="J414" s="1"/>
      <c r="K414" s="1" t="s">
        <v>18527</v>
      </c>
      <c r="L414" s="1" t="s">
        <v>412</v>
      </c>
      <c r="M414" s="1" t="s">
        <v>11881</v>
      </c>
      <c r="N414" s="1" t="s">
        <v>13139</v>
      </c>
      <c r="O414" s="1" t="s">
        <v>412</v>
      </c>
      <c r="P414" s="1" t="s">
        <v>18635</v>
      </c>
      <c r="Q414" s="1" t="s">
        <v>18635</v>
      </c>
      <c r="R414" s="1" t="s">
        <v>14257</v>
      </c>
      <c r="S414" s="1" t="s">
        <v>412</v>
      </c>
      <c r="T414" s="1"/>
      <c r="U414" s="1"/>
      <c r="V414" s="1" t="s">
        <v>14270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14612</v>
      </c>
      <c r="F415" s="1" t="s">
        <v>15701</v>
      </c>
      <c r="G415" s="1" t="s">
        <v>16746</v>
      </c>
      <c r="H415" s="1" t="s">
        <v>16766</v>
      </c>
      <c r="I415" s="1" t="s">
        <v>10277</v>
      </c>
      <c r="J415" s="1"/>
      <c r="K415" s="1" t="s">
        <v>18527</v>
      </c>
      <c r="L415" s="1" t="s">
        <v>413</v>
      </c>
      <c r="M415" s="1" t="s">
        <v>11882</v>
      </c>
      <c r="N415" s="1" t="s">
        <v>13139</v>
      </c>
      <c r="O415" s="1" t="s">
        <v>413</v>
      </c>
      <c r="P415" s="1" t="s">
        <v>18636</v>
      </c>
      <c r="Q415" s="1" t="s">
        <v>19169</v>
      </c>
      <c r="R415" s="1" t="s">
        <v>14257</v>
      </c>
      <c r="S415" s="1" t="s">
        <v>413</v>
      </c>
      <c r="T415" s="1" t="s">
        <v>19846</v>
      </c>
      <c r="U415" s="1"/>
      <c r="V415" s="1" t="s">
        <v>14270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14613</v>
      </c>
      <c r="F416" s="1" t="s">
        <v>15702</v>
      </c>
      <c r="G416" s="1" t="s">
        <v>16747</v>
      </c>
      <c r="H416" s="1" t="s">
        <v>17780</v>
      </c>
      <c r="I416" s="1" t="s">
        <v>10278</v>
      </c>
      <c r="J416" s="1"/>
      <c r="K416" s="1" t="s">
        <v>18527</v>
      </c>
      <c r="L416" s="1" t="s">
        <v>414</v>
      </c>
      <c r="M416" s="1" t="s">
        <v>11883</v>
      </c>
      <c r="N416" s="1" t="s">
        <v>13139</v>
      </c>
      <c r="O416" s="1" t="s">
        <v>414</v>
      </c>
      <c r="P416" s="1" t="s">
        <v>18636</v>
      </c>
      <c r="Q416" s="1" t="s">
        <v>19170</v>
      </c>
      <c r="R416" s="1" t="s">
        <v>14257</v>
      </c>
      <c r="S416" s="1" t="s">
        <v>414</v>
      </c>
      <c r="T416" s="1"/>
      <c r="U416" s="1"/>
      <c r="V416" s="1" t="s">
        <v>14270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14614</v>
      </c>
      <c r="F417" s="1" t="s">
        <v>15703</v>
      </c>
      <c r="G417" s="1" t="s">
        <v>16748</v>
      </c>
      <c r="H417" s="1" t="s">
        <v>17781</v>
      </c>
      <c r="I417" s="1" t="s">
        <v>10279</v>
      </c>
      <c r="J417" s="1"/>
      <c r="K417" s="1" t="s">
        <v>18527</v>
      </c>
      <c r="L417" s="1" t="s">
        <v>415</v>
      </c>
      <c r="M417" s="1" t="s">
        <v>11884</v>
      </c>
      <c r="N417" s="1" t="s">
        <v>13139</v>
      </c>
      <c r="O417" s="1" t="s">
        <v>415</v>
      </c>
      <c r="P417" s="1" t="s">
        <v>18636</v>
      </c>
      <c r="Q417" s="1" t="s">
        <v>19171</v>
      </c>
      <c r="R417" s="1" t="s">
        <v>14257</v>
      </c>
      <c r="S417" s="1" t="s">
        <v>415</v>
      </c>
      <c r="T417" s="1"/>
      <c r="U417" s="1"/>
      <c r="V417" s="1" t="s">
        <v>14270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14615</v>
      </c>
      <c r="F418" s="1" t="s">
        <v>15704</v>
      </c>
      <c r="G418" s="1" t="s">
        <v>16749</v>
      </c>
      <c r="H418" s="1" t="s">
        <v>17782</v>
      </c>
      <c r="I418" s="1" t="s">
        <v>10280</v>
      </c>
      <c r="J418" s="1"/>
      <c r="K418" s="1" t="s">
        <v>18527</v>
      </c>
      <c r="L418" s="1" t="s">
        <v>416</v>
      </c>
      <c r="M418" s="1" t="s">
        <v>11885</v>
      </c>
      <c r="N418" s="1" t="s">
        <v>13139</v>
      </c>
      <c r="O418" s="1" t="s">
        <v>416</v>
      </c>
      <c r="P418" s="1" t="s">
        <v>18636</v>
      </c>
      <c r="Q418" s="1" t="s">
        <v>19172</v>
      </c>
      <c r="R418" s="1" t="s">
        <v>14257</v>
      </c>
      <c r="S418" s="1" t="s">
        <v>416</v>
      </c>
      <c r="T418" s="1"/>
      <c r="U418" s="1"/>
      <c r="V418" s="1" t="s">
        <v>14270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14616</v>
      </c>
      <c r="F419" s="1" t="s">
        <v>15705</v>
      </c>
      <c r="G419" s="1" t="s">
        <v>16750</v>
      </c>
      <c r="H419" s="1" t="s">
        <v>17783</v>
      </c>
      <c r="I419" s="1" t="s">
        <v>10281</v>
      </c>
      <c r="J419" s="1"/>
      <c r="K419" s="1" t="s">
        <v>18527</v>
      </c>
      <c r="L419" s="1" t="s">
        <v>417</v>
      </c>
      <c r="M419" s="1" t="s">
        <v>11886</v>
      </c>
      <c r="N419" s="1" t="s">
        <v>13139</v>
      </c>
      <c r="O419" s="1" t="s">
        <v>417</v>
      </c>
      <c r="P419" s="1" t="s">
        <v>18636</v>
      </c>
      <c r="Q419" s="1" t="s">
        <v>19173</v>
      </c>
      <c r="R419" s="1" t="s">
        <v>14257</v>
      </c>
      <c r="S419" s="1" t="s">
        <v>417</v>
      </c>
      <c r="T419" s="1"/>
      <c r="U419" s="1"/>
      <c r="V419" s="1" t="s">
        <v>14270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14617</v>
      </c>
      <c r="F420" s="1" t="s">
        <v>15706</v>
      </c>
      <c r="G420" s="1" t="s">
        <v>16751</v>
      </c>
      <c r="H420" s="1" t="s">
        <v>17784</v>
      </c>
      <c r="I420" s="1" t="s">
        <v>10282</v>
      </c>
      <c r="J420" s="1"/>
      <c r="K420" s="1" t="s">
        <v>18527</v>
      </c>
      <c r="L420" s="1" t="s">
        <v>418</v>
      </c>
      <c r="M420" s="1" t="s">
        <v>11887</v>
      </c>
      <c r="N420" s="1" t="s">
        <v>13139</v>
      </c>
      <c r="O420" s="1" t="s">
        <v>418</v>
      </c>
      <c r="P420" s="1" t="s">
        <v>18637</v>
      </c>
      <c r="Q420" s="1" t="s">
        <v>18637</v>
      </c>
      <c r="R420" s="1" t="s">
        <v>14257</v>
      </c>
      <c r="S420" s="1" t="s">
        <v>418</v>
      </c>
      <c r="T420" s="1"/>
      <c r="U420" s="1" t="s">
        <v>20064</v>
      </c>
      <c r="V420" s="1" t="s">
        <v>14270</v>
      </c>
      <c r="W420" s="1" t="s">
        <v>418</v>
      </c>
      <c r="X420" s="1" t="s">
        <v>20257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14618</v>
      </c>
      <c r="F421" s="1" t="s">
        <v>15707</v>
      </c>
      <c r="G421" s="1" t="s">
        <v>16752</v>
      </c>
      <c r="H421" s="1" t="s">
        <v>17785</v>
      </c>
      <c r="I421" s="1" t="s">
        <v>10283</v>
      </c>
      <c r="J421" s="1"/>
      <c r="K421" s="1" t="s">
        <v>18527</v>
      </c>
      <c r="L421" s="1" t="s">
        <v>419</v>
      </c>
      <c r="M421" s="1" t="s">
        <v>11888</v>
      </c>
      <c r="N421" s="1" t="s">
        <v>13139</v>
      </c>
      <c r="O421" s="1" t="s">
        <v>419</v>
      </c>
      <c r="P421" s="1" t="s">
        <v>18637</v>
      </c>
      <c r="Q421" s="1" t="s">
        <v>18637</v>
      </c>
      <c r="R421" s="1" t="s">
        <v>14257</v>
      </c>
      <c r="S421" s="1" t="s">
        <v>419</v>
      </c>
      <c r="T421" s="1"/>
      <c r="U421" s="1"/>
      <c r="V421" s="1" t="s">
        <v>14270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14619</v>
      </c>
      <c r="F422" s="1" t="s">
        <v>15708</v>
      </c>
      <c r="G422" s="1" t="s">
        <v>16753</v>
      </c>
      <c r="H422" s="1" t="s">
        <v>17786</v>
      </c>
      <c r="I422" s="1" t="s">
        <v>10284</v>
      </c>
      <c r="J422" s="1"/>
      <c r="K422" s="1" t="s">
        <v>18527</v>
      </c>
      <c r="L422" s="1" t="s">
        <v>420</v>
      </c>
      <c r="M422" s="1" t="s">
        <v>11889</v>
      </c>
      <c r="N422" s="1" t="s">
        <v>13139</v>
      </c>
      <c r="O422" s="1" t="s">
        <v>420</v>
      </c>
      <c r="P422" s="1" t="s">
        <v>18637</v>
      </c>
      <c r="Q422" s="1" t="s">
        <v>18637</v>
      </c>
      <c r="R422" s="1" t="s">
        <v>14257</v>
      </c>
      <c r="S422" s="1" t="s">
        <v>420</v>
      </c>
      <c r="T422" s="1"/>
      <c r="U422" s="1"/>
      <c r="V422" s="1" t="s">
        <v>14270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14620</v>
      </c>
      <c r="F423" s="1" t="s">
        <v>15709</v>
      </c>
      <c r="G423" s="1" t="s">
        <v>16754</v>
      </c>
      <c r="H423" s="1" t="s">
        <v>17787</v>
      </c>
      <c r="I423" s="1" t="s">
        <v>10285</v>
      </c>
      <c r="J423" s="1"/>
      <c r="K423" s="1" t="s">
        <v>18527</v>
      </c>
      <c r="L423" s="1" t="s">
        <v>421</v>
      </c>
      <c r="M423" s="1" t="s">
        <v>11890</v>
      </c>
      <c r="N423" s="1" t="s">
        <v>13139</v>
      </c>
      <c r="O423" s="1" t="s">
        <v>421</v>
      </c>
      <c r="P423" s="1" t="s">
        <v>18637</v>
      </c>
      <c r="Q423" s="1" t="s">
        <v>18637</v>
      </c>
      <c r="R423" s="1" t="s">
        <v>14257</v>
      </c>
      <c r="S423" s="1" t="s">
        <v>421</v>
      </c>
      <c r="T423" s="1"/>
      <c r="U423" s="1"/>
      <c r="V423" s="1" t="s">
        <v>14270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14621</v>
      </c>
      <c r="F424" s="1" t="s">
        <v>15710</v>
      </c>
      <c r="G424" s="1" t="s">
        <v>16755</v>
      </c>
      <c r="H424" s="1" t="s">
        <v>17788</v>
      </c>
      <c r="I424" s="1" t="s">
        <v>10286</v>
      </c>
      <c r="J424" s="1"/>
      <c r="K424" s="1" t="s">
        <v>18527</v>
      </c>
      <c r="L424" s="1" t="s">
        <v>422</v>
      </c>
      <c r="M424" s="1" t="s">
        <v>11891</v>
      </c>
      <c r="N424" s="1" t="s">
        <v>13139</v>
      </c>
      <c r="O424" s="1" t="s">
        <v>422</v>
      </c>
      <c r="P424" s="1" t="s">
        <v>18638</v>
      </c>
      <c r="Q424" s="1" t="s">
        <v>19174</v>
      </c>
      <c r="R424" s="1" t="s">
        <v>14257</v>
      </c>
      <c r="S424" s="1" t="s">
        <v>422</v>
      </c>
      <c r="T424" s="1" t="s">
        <v>19847</v>
      </c>
      <c r="U424" s="1"/>
      <c r="V424" s="1" t="s">
        <v>14270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14622</v>
      </c>
      <c r="F425" s="1" t="s">
        <v>15711</v>
      </c>
      <c r="G425" s="1" t="s">
        <v>16756</v>
      </c>
      <c r="H425" s="1" t="s">
        <v>17789</v>
      </c>
      <c r="I425" s="1" t="s">
        <v>10287</v>
      </c>
      <c r="J425" s="1"/>
      <c r="K425" s="1" t="s">
        <v>18527</v>
      </c>
      <c r="L425" s="1" t="s">
        <v>423</v>
      </c>
      <c r="M425" s="1" t="s">
        <v>11892</v>
      </c>
      <c r="N425" s="1" t="s">
        <v>13139</v>
      </c>
      <c r="O425" s="1" t="s">
        <v>423</v>
      </c>
      <c r="P425" s="1" t="s">
        <v>18639</v>
      </c>
      <c r="Q425" s="1" t="s">
        <v>18639</v>
      </c>
      <c r="R425" s="1" t="s">
        <v>14257</v>
      </c>
      <c r="S425" s="1" t="s">
        <v>423</v>
      </c>
      <c r="T425" s="1"/>
      <c r="U425" s="1" t="s">
        <v>20065</v>
      </c>
      <c r="V425" s="1" t="s">
        <v>14270</v>
      </c>
      <c r="W425" s="1" t="s">
        <v>423</v>
      </c>
      <c r="X425" s="1"/>
      <c r="Y425" t="s">
        <v>20356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7076</v>
      </c>
      <c r="H426" s="1" t="s">
        <v>8663</v>
      </c>
      <c r="I426" s="1" t="s">
        <v>10288</v>
      </c>
      <c r="J426" s="1"/>
      <c r="K426" s="1" t="s">
        <v>18527</v>
      </c>
      <c r="L426" s="1" t="s">
        <v>424</v>
      </c>
      <c r="M426" s="1" t="s">
        <v>11893</v>
      </c>
      <c r="N426" s="1" t="s">
        <v>13139</v>
      </c>
      <c r="O426" s="1" t="s">
        <v>424</v>
      </c>
      <c r="P426" s="1" t="s">
        <v>18639</v>
      </c>
      <c r="Q426" s="1" t="s">
        <v>18639</v>
      </c>
      <c r="R426" s="1" t="s">
        <v>14257</v>
      </c>
      <c r="S426" s="1" t="s">
        <v>424</v>
      </c>
      <c r="T426" s="1"/>
      <c r="U426" s="1"/>
      <c r="V426" s="1" t="s">
        <v>14270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14623</v>
      </c>
      <c r="F427" s="1" t="s">
        <v>15712</v>
      </c>
      <c r="G427" s="1" t="s">
        <v>16757</v>
      </c>
      <c r="H427" s="1" t="s">
        <v>17790</v>
      </c>
      <c r="I427" s="1" t="s">
        <v>10289</v>
      </c>
      <c r="J427" s="1"/>
      <c r="K427" s="1" t="s">
        <v>18527</v>
      </c>
      <c r="L427" s="1" t="s">
        <v>425</v>
      </c>
      <c r="M427" s="1" t="s">
        <v>11894</v>
      </c>
      <c r="N427" s="1" t="s">
        <v>13139</v>
      </c>
      <c r="O427" s="1" t="s">
        <v>425</v>
      </c>
      <c r="P427" s="1" t="s">
        <v>18639</v>
      </c>
      <c r="Q427" s="1" t="s">
        <v>18639</v>
      </c>
      <c r="R427" s="1" t="s">
        <v>14257</v>
      </c>
      <c r="S427" s="1" t="s">
        <v>425</v>
      </c>
      <c r="T427" s="1"/>
      <c r="U427" s="1"/>
      <c r="V427" s="1" t="s">
        <v>14270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7078</v>
      </c>
      <c r="H428" s="1" t="s">
        <v>7078</v>
      </c>
      <c r="I428" s="1" t="s">
        <v>10290</v>
      </c>
      <c r="J428" s="1"/>
      <c r="K428" s="1" t="s">
        <v>18527</v>
      </c>
      <c r="L428" s="1" t="s">
        <v>426</v>
      </c>
      <c r="M428" s="1" t="s">
        <v>11895</v>
      </c>
      <c r="N428" s="1" t="s">
        <v>13139</v>
      </c>
      <c r="O428" s="1" t="s">
        <v>426</v>
      </c>
      <c r="P428" s="1" t="s">
        <v>18639</v>
      </c>
      <c r="Q428" s="1" t="s">
        <v>18639</v>
      </c>
      <c r="R428" s="1" t="s">
        <v>14257</v>
      </c>
      <c r="S428" s="1" t="s">
        <v>426</v>
      </c>
      <c r="T428" s="1"/>
      <c r="U428" s="1"/>
      <c r="V428" s="1" t="s">
        <v>14270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14624</v>
      </c>
      <c r="F429" s="1" t="s">
        <v>15713</v>
      </c>
      <c r="G429" s="1" t="s">
        <v>16758</v>
      </c>
      <c r="H429" s="1" t="s">
        <v>17791</v>
      </c>
      <c r="I429" s="1" t="s">
        <v>10291</v>
      </c>
      <c r="J429" s="1"/>
      <c r="K429" s="1" t="s">
        <v>18527</v>
      </c>
      <c r="L429" s="1" t="s">
        <v>427</v>
      </c>
      <c r="M429" s="1" t="s">
        <v>11896</v>
      </c>
      <c r="N429" s="1" t="s">
        <v>13139</v>
      </c>
      <c r="O429" s="1" t="s">
        <v>427</v>
      </c>
      <c r="P429" s="1" t="s">
        <v>18639</v>
      </c>
      <c r="Q429" s="1" t="s">
        <v>18639</v>
      </c>
      <c r="R429" s="1" t="s">
        <v>14257</v>
      </c>
      <c r="S429" s="1" t="s">
        <v>427</v>
      </c>
      <c r="T429" s="1"/>
      <c r="U429" s="1"/>
      <c r="V429" s="1" t="s">
        <v>14270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14625</v>
      </c>
      <c r="F430" s="1" t="s">
        <v>15714</v>
      </c>
      <c r="G430" s="1" t="s">
        <v>16759</v>
      </c>
      <c r="H430" s="1" t="s">
        <v>17792</v>
      </c>
      <c r="I430" s="1" t="s">
        <v>10292</v>
      </c>
      <c r="J430" s="1"/>
      <c r="K430" s="1" t="s">
        <v>18527</v>
      </c>
      <c r="L430" s="1" t="s">
        <v>428</v>
      </c>
      <c r="M430" s="1" t="s">
        <v>11897</v>
      </c>
      <c r="N430" s="1" t="s">
        <v>13139</v>
      </c>
      <c r="O430" s="1" t="s">
        <v>428</v>
      </c>
      <c r="P430" s="1" t="s">
        <v>18639</v>
      </c>
      <c r="Q430" s="1" t="s">
        <v>18639</v>
      </c>
      <c r="R430" s="1" t="s">
        <v>14257</v>
      </c>
      <c r="S430" s="1" t="s">
        <v>428</v>
      </c>
      <c r="T430" s="1"/>
      <c r="U430" s="1"/>
      <c r="V430" s="1" t="s">
        <v>14270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14626</v>
      </c>
      <c r="F431" s="1" t="s">
        <v>15715</v>
      </c>
      <c r="G431" s="1" t="s">
        <v>16760</v>
      </c>
      <c r="H431" s="1" t="s">
        <v>17793</v>
      </c>
      <c r="I431" s="1" t="s">
        <v>10293</v>
      </c>
      <c r="J431" s="1"/>
      <c r="K431" s="1" t="s">
        <v>18527</v>
      </c>
      <c r="L431" s="1" t="s">
        <v>429</v>
      </c>
      <c r="M431" s="1" t="s">
        <v>11898</v>
      </c>
      <c r="N431" s="1" t="s">
        <v>13139</v>
      </c>
      <c r="O431" s="1" t="s">
        <v>429</v>
      </c>
      <c r="P431" s="1" t="s">
        <v>18639</v>
      </c>
      <c r="Q431" s="1" t="s">
        <v>18639</v>
      </c>
      <c r="R431" s="1" t="s">
        <v>14257</v>
      </c>
      <c r="S431" s="1" t="s">
        <v>429</v>
      </c>
      <c r="T431" s="1"/>
      <c r="U431" s="1"/>
      <c r="V431" s="1" t="s">
        <v>14270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14627</v>
      </c>
      <c r="F432" s="1" t="s">
        <v>15716</v>
      </c>
      <c r="G432" s="1" t="s">
        <v>16761</v>
      </c>
      <c r="H432" s="1" t="s">
        <v>17794</v>
      </c>
      <c r="I432" s="1" t="s">
        <v>10294</v>
      </c>
      <c r="J432" s="1"/>
      <c r="K432" s="1" t="s">
        <v>18527</v>
      </c>
      <c r="L432" s="1" t="s">
        <v>430</v>
      </c>
      <c r="M432" s="1" t="s">
        <v>11899</v>
      </c>
      <c r="N432" s="1" t="s">
        <v>13139</v>
      </c>
      <c r="O432" s="1" t="s">
        <v>430</v>
      </c>
      <c r="P432" s="1" t="s">
        <v>18640</v>
      </c>
      <c r="Q432" s="1" t="s">
        <v>19175</v>
      </c>
      <c r="R432" s="1" t="s">
        <v>14257</v>
      </c>
      <c r="S432" s="1" t="s">
        <v>430</v>
      </c>
      <c r="T432" s="1" t="s">
        <v>19848</v>
      </c>
      <c r="U432" s="1"/>
      <c r="V432" s="1" t="s">
        <v>14270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7083</v>
      </c>
      <c r="H433" s="1" t="s">
        <v>8669</v>
      </c>
      <c r="I433" s="1" t="s">
        <v>10295</v>
      </c>
      <c r="J433" s="1"/>
      <c r="K433" s="1" t="s">
        <v>18527</v>
      </c>
      <c r="L433" s="1" t="s">
        <v>431</v>
      </c>
      <c r="M433" s="1" t="s">
        <v>11900</v>
      </c>
      <c r="N433" s="1" t="s">
        <v>13139</v>
      </c>
      <c r="O433" s="1" t="s">
        <v>431</v>
      </c>
      <c r="P433" s="1" t="s">
        <v>18640</v>
      </c>
      <c r="Q433" s="1" t="s">
        <v>19176</v>
      </c>
      <c r="R433" s="1" t="s">
        <v>14257</v>
      </c>
      <c r="S433" s="1" t="s">
        <v>431</v>
      </c>
      <c r="T433" s="1"/>
      <c r="U433" s="1"/>
      <c r="V433" s="1" t="s">
        <v>14270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14628</v>
      </c>
      <c r="F434" s="1" t="s">
        <v>15717</v>
      </c>
      <c r="G434" s="1" t="s">
        <v>16762</v>
      </c>
      <c r="H434" s="1" t="s">
        <v>17795</v>
      </c>
      <c r="I434" s="1" t="s">
        <v>10296</v>
      </c>
      <c r="J434" s="1"/>
      <c r="K434" s="1" t="s">
        <v>18527</v>
      </c>
      <c r="L434" s="1" t="s">
        <v>432</v>
      </c>
      <c r="M434" s="1" t="s">
        <v>11901</v>
      </c>
      <c r="N434" s="1" t="s">
        <v>13139</v>
      </c>
      <c r="O434" s="1" t="s">
        <v>432</v>
      </c>
      <c r="P434" s="1" t="s">
        <v>18640</v>
      </c>
      <c r="Q434" s="1" t="s">
        <v>19177</v>
      </c>
      <c r="R434" s="1" t="s">
        <v>14257</v>
      </c>
      <c r="S434" s="1" t="s">
        <v>432</v>
      </c>
      <c r="T434" s="1"/>
      <c r="U434" s="1"/>
      <c r="V434" s="1" t="s">
        <v>14270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14629</v>
      </c>
      <c r="F435" s="1" t="s">
        <v>15718</v>
      </c>
      <c r="G435" s="1" t="s">
        <v>16763</v>
      </c>
      <c r="H435" s="1" t="s">
        <v>17796</v>
      </c>
      <c r="I435" s="1" t="s">
        <v>10297</v>
      </c>
      <c r="J435" s="1"/>
      <c r="K435" s="1" t="s">
        <v>18527</v>
      </c>
      <c r="L435" s="1" t="s">
        <v>433</v>
      </c>
      <c r="M435" s="1" t="s">
        <v>11902</v>
      </c>
      <c r="N435" s="1" t="s">
        <v>13139</v>
      </c>
      <c r="O435" s="1" t="s">
        <v>433</v>
      </c>
      <c r="P435" s="1" t="s">
        <v>18640</v>
      </c>
      <c r="Q435" s="1" t="s">
        <v>19178</v>
      </c>
      <c r="R435" s="1" t="s">
        <v>14257</v>
      </c>
      <c r="S435" s="1" t="s">
        <v>433</v>
      </c>
      <c r="T435" s="1"/>
      <c r="U435" s="1"/>
      <c r="V435" s="1" t="s">
        <v>14270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14630</v>
      </c>
      <c r="F436" s="1" t="s">
        <v>15719</v>
      </c>
      <c r="G436" s="1" t="s">
        <v>16764</v>
      </c>
      <c r="H436" s="1" t="s">
        <v>17797</v>
      </c>
      <c r="I436" s="1" t="s">
        <v>10298</v>
      </c>
      <c r="J436" s="1"/>
      <c r="K436" s="1" t="s">
        <v>18527</v>
      </c>
      <c r="L436" s="1" t="s">
        <v>434</v>
      </c>
      <c r="M436" s="1" t="s">
        <v>11903</v>
      </c>
      <c r="N436" s="1" t="s">
        <v>13139</v>
      </c>
      <c r="O436" s="1" t="s">
        <v>434</v>
      </c>
      <c r="P436" s="1" t="s">
        <v>18641</v>
      </c>
      <c r="Q436" s="1" t="s">
        <v>18641</v>
      </c>
      <c r="R436" s="1" t="s">
        <v>14257</v>
      </c>
      <c r="S436" s="1" t="s">
        <v>434</v>
      </c>
      <c r="T436" s="1"/>
      <c r="U436" s="1" t="s">
        <v>20066</v>
      </c>
      <c r="V436" s="1" t="s">
        <v>14270</v>
      </c>
      <c r="W436" s="1" t="s">
        <v>434</v>
      </c>
      <c r="X436" s="1" t="s">
        <v>20258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14631</v>
      </c>
      <c r="F437" s="1" t="s">
        <v>14631</v>
      </c>
      <c r="G437" s="1" t="s">
        <v>16765</v>
      </c>
      <c r="H437" s="1" t="s">
        <v>17794</v>
      </c>
      <c r="I437" s="1" t="s">
        <v>10299</v>
      </c>
      <c r="J437" s="1"/>
      <c r="K437" s="1" t="s">
        <v>18527</v>
      </c>
      <c r="L437" s="1" t="s">
        <v>435</v>
      </c>
      <c r="M437" s="1" t="s">
        <v>11904</v>
      </c>
      <c r="N437" s="1" t="s">
        <v>13139</v>
      </c>
      <c r="O437" s="1" t="s">
        <v>435</v>
      </c>
      <c r="P437" s="1" t="s">
        <v>18642</v>
      </c>
      <c r="Q437" s="1" t="s">
        <v>19179</v>
      </c>
      <c r="R437" s="1" t="s">
        <v>14257</v>
      </c>
      <c r="S437" s="1" t="s">
        <v>435</v>
      </c>
      <c r="T437" s="1" t="s">
        <v>19849</v>
      </c>
      <c r="U437" s="1"/>
      <c r="V437" s="1" t="s">
        <v>14270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14632</v>
      </c>
      <c r="F438" s="1" t="s">
        <v>15720</v>
      </c>
      <c r="G438" s="1" t="s">
        <v>16766</v>
      </c>
      <c r="H438" s="1" t="s">
        <v>16766</v>
      </c>
      <c r="I438" s="1" t="s">
        <v>10300</v>
      </c>
      <c r="J438" s="1"/>
      <c r="K438" s="1" t="s">
        <v>18527</v>
      </c>
      <c r="L438" s="1" t="s">
        <v>436</v>
      </c>
      <c r="M438" s="1" t="s">
        <v>11905</v>
      </c>
      <c r="N438" s="1" t="s">
        <v>13139</v>
      </c>
      <c r="O438" s="1" t="s">
        <v>436</v>
      </c>
      <c r="P438" s="1" t="s">
        <v>18642</v>
      </c>
      <c r="Q438" s="1" t="s">
        <v>19180</v>
      </c>
      <c r="R438" s="1" t="s">
        <v>14257</v>
      </c>
      <c r="S438" s="1" t="s">
        <v>436</v>
      </c>
      <c r="T438" s="1"/>
      <c r="U438" s="1"/>
      <c r="V438" s="1" t="s">
        <v>14270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14633</v>
      </c>
      <c r="F439" s="1" t="s">
        <v>15721</v>
      </c>
      <c r="G439" s="1" t="s">
        <v>16767</v>
      </c>
      <c r="H439" s="1" t="s">
        <v>17798</v>
      </c>
      <c r="I439" s="1" t="s">
        <v>10301</v>
      </c>
      <c r="J439" s="1"/>
      <c r="K439" s="1" t="s">
        <v>18527</v>
      </c>
      <c r="L439" s="1" t="s">
        <v>437</v>
      </c>
      <c r="M439" s="1" t="s">
        <v>11906</v>
      </c>
      <c r="N439" s="1" t="s">
        <v>13139</v>
      </c>
      <c r="O439" s="1" t="s">
        <v>437</v>
      </c>
      <c r="P439" s="1" t="s">
        <v>18642</v>
      </c>
      <c r="Q439" s="1" t="s">
        <v>19181</v>
      </c>
      <c r="R439" s="1" t="s">
        <v>14257</v>
      </c>
      <c r="S439" s="1" t="s">
        <v>437</v>
      </c>
      <c r="T439" s="1"/>
      <c r="U439" s="1"/>
      <c r="V439" s="1" t="s">
        <v>14270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14634</v>
      </c>
      <c r="F440" s="1" t="s">
        <v>15722</v>
      </c>
      <c r="G440" s="1" t="s">
        <v>16768</v>
      </c>
      <c r="H440" s="1" t="s">
        <v>17799</v>
      </c>
      <c r="I440" s="1" t="s">
        <v>10302</v>
      </c>
      <c r="J440" s="1"/>
      <c r="K440" s="1" t="s">
        <v>18527</v>
      </c>
      <c r="L440" s="1" t="s">
        <v>438</v>
      </c>
      <c r="M440" s="1" t="s">
        <v>11907</v>
      </c>
      <c r="N440" s="1" t="s">
        <v>13139</v>
      </c>
      <c r="O440" s="1" t="s">
        <v>438</v>
      </c>
      <c r="P440" s="1" t="s">
        <v>18643</v>
      </c>
      <c r="Q440" s="1" t="s">
        <v>18643</v>
      </c>
      <c r="R440" s="1" t="s">
        <v>14257</v>
      </c>
      <c r="S440" s="1" t="s">
        <v>438</v>
      </c>
      <c r="T440" s="1"/>
      <c r="U440" s="1" t="s">
        <v>20067</v>
      </c>
      <c r="V440" s="1" t="s">
        <v>14270</v>
      </c>
      <c r="W440" s="1" t="s">
        <v>438</v>
      </c>
      <c r="X440" s="1"/>
      <c r="Y440" t="s">
        <v>20357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14635</v>
      </c>
      <c r="F441" s="1" t="s">
        <v>15723</v>
      </c>
      <c r="G441" s="1" t="s">
        <v>16769</v>
      </c>
      <c r="H441" s="1" t="s">
        <v>17800</v>
      </c>
      <c r="I441" s="1" t="s">
        <v>10303</v>
      </c>
      <c r="J441" s="1"/>
      <c r="K441" s="1" t="s">
        <v>18527</v>
      </c>
      <c r="L441" s="1" t="s">
        <v>439</v>
      </c>
      <c r="M441" s="1" t="s">
        <v>11908</v>
      </c>
      <c r="N441" s="1" t="s">
        <v>13139</v>
      </c>
      <c r="O441" s="1" t="s">
        <v>439</v>
      </c>
      <c r="P441" s="1" t="s">
        <v>18643</v>
      </c>
      <c r="Q441" s="1" t="s">
        <v>18643</v>
      </c>
      <c r="R441" s="1" t="s">
        <v>14257</v>
      </c>
      <c r="S441" s="1" t="s">
        <v>439</v>
      </c>
      <c r="T441" s="1"/>
      <c r="U441" s="1"/>
      <c r="V441" s="1" t="s">
        <v>14270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14636</v>
      </c>
      <c r="F442" s="1" t="s">
        <v>15724</v>
      </c>
      <c r="G442" s="1" t="s">
        <v>16770</v>
      </c>
      <c r="H442" s="1" t="s">
        <v>17801</v>
      </c>
      <c r="I442" s="1" t="s">
        <v>10304</v>
      </c>
      <c r="J442" s="1"/>
      <c r="K442" s="1" t="s">
        <v>18527</v>
      </c>
      <c r="L442" s="1" t="s">
        <v>440</v>
      </c>
      <c r="M442" s="1" t="s">
        <v>11909</v>
      </c>
      <c r="N442" s="1" t="s">
        <v>13139</v>
      </c>
      <c r="O442" s="1" t="s">
        <v>440</v>
      </c>
      <c r="P442" s="1" t="s">
        <v>18644</v>
      </c>
      <c r="Q442" s="1" t="s">
        <v>19182</v>
      </c>
      <c r="R442" s="1" t="s">
        <v>14257</v>
      </c>
      <c r="S442" s="1" t="s">
        <v>440</v>
      </c>
      <c r="T442" s="1" t="s">
        <v>19850</v>
      </c>
      <c r="U442" s="1"/>
      <c r="V442" s="1" t="s">
        <v>14270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14637</v>
      </c>
      <c r="F443" s="1" t="s">
        <v>15725</v>
      </c>
      <c r="G443" s="1" t="s">
        <v>16771</v>
      </c>
      <c r="H443" s="1" t="s">
        <v>17802</v>
      </c>
      <c r="I443" s="1" t="s">
        <v>10305</v>
      </c>
      <c r="J443" s="1"/>
      <c r="K443" s="1" t="s">
        <v>18527</v>
      </c>
      <c r="L443" s="1" t="s">
        <v>441</v>
      </c>
      <c r="M443" s="1" t="s">
        <v>11910</v>
      </c>
      <c r="N443" s="1" t="s">
        <v>13139</v>
      </c>
      <c r="O443" s="1" t="s">
        <v>441</v>
      </c>
      <c r="P443" s="1" t="s">
        <v>18644</v>
      </c>
      <c r="Q443" s="1" t="s">
        <v>19183</v>
      </c>
      <c r="R443" s="1" t="s">
        <v>14257</v>
      </c>
      <c r="S443" s="1" t="s">
        <v>441</v>
      </c>
      <c r="T443" s="1"/>
      <c r="U443" s="1"/>
      <c r="V443" s="1" t="s">
        <v>14270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14638</v>
      </c>
      <c r="F444" s="1" t="s">
        <v>15726</v>
      </c>
      <c r="G444" s="1" t="s">
        <v>16772</v>
      </c>
      <c r="H444" s="1" t="s">
        <v>17803</v>
      </c>
      <c r="I444" s="1" t="s">
        <v>10306</v>
      </c>
      <c r="J444" s="1"/>
      <c r="K444" s="1" t="s">
        <v>18527</v>
      </c>
      <c r="L444" s="1" t="s">
        <v>442</v>
      </c>
      <c r="M444" s="1" t="s">
        <v>11911</v>
      </c>
      <c r="N444" s="1" t="s">
        <v>13139</v>
      </c>
      <c r="O444" s="1" t="s">
        <v>442</v>
      </c>
      <c r="P444" s="1" t="s">
        <v>18644</v>
      </c>
      <c r="Q444" s="1" t="s">
        <v>19184</v>
      </c>
      <c r="R444" s="1" t="s">
        <v>14257</v>
      </c>
      <c r="S444" s="1" t="s">
        <v>442</v>
      </c>
      <c r="T444" s="1"/>
      <c r="U444" s="1"/>
      <c r="V444" s="1" t="s">
        <v>14270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14639</v>
      </c>
      <c r="F445" s="1" t="s">
        <v>15727</v>
      </c>
      <c r="G445" s="1" t="s">
        <v>16773</v>
      </c>
      <c r="H445" s="1" t="s">
        <v>17804</v>
      </c>
      <c r="I445" s="1" t="s">
        <v>10307</v>
      </c>
      <c r="J445" s="1"/>
      <c r="K445" s="1" t="s">
        <v>18527</v>
      </c>
      <c r="L445" s="1" t="s">
        <v>443</v>
      </c>
      <c r="M445" s="1" t="s">
        <v>11912</v>
      </c>
      <c r="N445" s="1" t="s">
        <v>13139</v>
      </c>
      <c r="O445" s="1" t="s">
        <v>443</v>
      </c>
      <c r="P445" s="1" t="s">
        <v>18644</v>
      </c>
      <c r="Q445" s="1" t="s">
        <v>19185</v>
      </c>
      <c r="R445" s="1" t="s">
        <v>14257</v>
      </c>
      <c r="S445" s="1" t="s">
        <v>443</v>
      </c>
      <c r="T445" s="1"/>
      <c r="U445" s="1"/>
      <c r="V445" s="1" t="s">
        <v>14270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14640</v>
      </c>
      <c r="F446" s="1" t="s">
        <v>15728</v>
      </c>
      <c r="G446" s="1" t="s">
        <v>16774</v>
      </c>
      <c r="H446" s="1" t="s">
        <v>17805</v>
      </c>
      <c r="I446" s="1" t="s">
        <v>10308</v>
      </c>
      <c r="J446" s="1"/>
      <c r="K446" s="1" t="s">
        <v>18527</v>
      </c>
      <c r="L446" s="1" t="s">
        <v>444</v>
      </c>
      <c r="M446" s="1" t="s">
        <v>11913</v>
      </c>
      <c r="N446" s="1" t="s">
        <v>13139</v>
      </c>
      <c r="O446" s="1" t="s">
        <v>444</v>
      </c>
      <c r="P446" s="1" t="s">
        <v>18645</v>
      </c>
      <c r="Q446" s="1" t="s">
        <v>18645</v>
      </c>
      <c r="R446" s="1" t="s">
        <v>14257</v>
      </c>
      <c r="S446" s="1" t="s">
        <v>444</v>
      </c>
      <c r="T446" s="1"/>
      <c r="U446" s="1" t="s">
        <v>20068</v>
      </c>
      <c r="V446" s="1" t="s">
        <v>14270</v>
      </c>
      <c r="W446" s="1" t="s">
        <v>444</v>
      </c>
      <c r="X446" s="1" t="s">
        <v>20259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7097</v>
      </c>
      <c r="H447" s="1" t="s">
        <v>8681</v>
      </c>
      <c r="I447" s="1" t="s">
        <v>10309</v>
      </c>
      <c r="J447" s="1"/>
      <c r="K447" s="1" t="s">
        <v>18527</v>
      </c>
      <c r="L447" s="1" t="s">
        <v>445</v>
      </c>
      <c r="M447" s="1" t="s">
        <v>11914</v>
      </c>
      <c r="N447" s="1" t="s">
        <v>13139</v>
      </c>
      <c r="O447" s="1" t="s">
        <v>445</v>
      </c>
      <c r="P447" s="1" t="s">
        <v>18646</v>
      </c>
      <c r="Q447" s="1" t="s">
        <v>19186</v>
      </c>
      <c r="R447" s="1" t="s">
        <v>14257</v>
      </c>
      <c r="S447" s="1" t="s">
        <v>445</v>
      </c>
      <c r="T447" s="1" t="s">
        <v>19851</v>
      </c>
      <c r="U447" s="1"/>
      <c r="V447" s="1" t="s">
        <v>14270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14641</v>
      </c>
      <c r="F448" s="1" t="s">
        <v>15729</v>
      </c>
      <c r="G448" s="1" t="s">
        <v>16775</v>
      </c>
      <c r="H448" s="1" t="s">
        <v>17806</v>
      </c>
      <c r="I448" s="1" t="s">
        <v>10310</v>
      </c>
      <c r="J448" s="1"/>
      <c r="K448" s="1" t="s">
        <v>18527</v>
      </c>
      <c r="L448" s="1" t="s">
        <v>446</v>
      </c>
      <c r="M448" s="1" t="s">
        <v>11915</v>
      </c>
      <c r="N448" s="1" t="s">
        <v>13139</v>
      </c>
      <c r="O448" s="1" t="s">
        <v>446</v>
      </c>
      <c r="P448" s="1" t="s">
        <v>18646</v>
      </c>
      <c r="Q448" s="1" t="s">
        <v>19187</v>
      </c>
      <c r="R448" s="1" t="s">
        <v>14257</v>
      </c>
      <c r="S448" s="1" t="s">
        <v>446</v>
      </c>
      <c r="T448" s="1"/>
      <c r="U448" s="1"/>
      <c r="V448" s="1" t="s">
        <v>14270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14642</v>
      </c>
      <c r="F449" s="1" t="s">
        <v>15730</v>
      </c>
      <c r="G449" s="1" t="s">
        <v>16776</v>
      </c>
      <c r="H449" s="1" t="s">
        <v>17807</v>
      </c>
      <c r="I449" s="1" t="s">
        <v>10311</v>
      </c>
      <c r="J449" s="1"/>
      <c r="K449" s="1" t="s">
        <v>18527</v>
      </c>
      <c r="L449" s="1" t="s">
        <v>447</v>
      </c>
      <c r="M449" s="1" t="s">
        <v>11916</v>
      </c>
      <c r="N449" s="1" t="s">
        <v>13139</v>
      </c>
      <c r="O449" s="1" t="s">
        <v>447</v>
      </c>
      <c r="P449" s="1" t="s">
        <v>18647</v>
      </c>
      <c r="Q449" s="1" t="s">
        <v>18647</v>
      </c>
      <c r="R449" s="1" t="s">
        <v>14257</v>
      </c>
      <c r="S449" s="1" t="s">
        <v>447</v>
      </c>
      <c r="T449" s="1"/>
      <c r="U449" s="1" t="s">
        <v>20069</v>
      </c>
      <c r="V449" s="1" t="s">
        <v>14270</v>
      </c>
      <c r="W449" s="1" t="s">
        <v>447</v>
      </c>
      <c r="X449" s="1"/>
      <c r="Y449" t="s">
        <v>20358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7100</v>
      </c>
      <c r="H450" s="1" t="s">
        <v>8684</v>
      </c>
      <c r="I450" s="1" t="s">
        <v>10312</v>
      </c>
      <c r="J450" s="1"/>
      <c r="K450" s="1" t="s">
        <v>18527</v>
      </c>
      <c r="L450" s="1" t="s">
        <v>448</v>
      </c>
      <c r="M450" s="1" t="s">
        <v>11917</v>
      </c>
      <c r="N450" s="1" t="s">
        <v>13139</v>
      </c>
      <c r="O450" s="1" t="s">
        <v>448</v>
      </c>
      <c r="P450" s="1" t="s">
        <v>18647</v>
      </c>
      <c r="Q450" s="1" t="s">
        <v>18647</v>
      </c>
      <c r="R450" s="1" t="s">
        <v>14257</v>
      </c>
      <c r="S450" s="1" t="s">
        <v>448</v>
      </c>
      <c r="T450" s="1"/>
      <c r="U450" s="1"/>
      <c r="V450" s="1" t="s">
        <v>14270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14643</v>
      </c>
      <c r="F451" s="1" t="s">
        <v>15731</v>
      </c>
      <c r="G451" s="1" t="s">
        <v>16777</v>
      </c>
      <c r="H451" s="1" t="s">
        <v>17808</v>
      </c>
      <c r="I451" s="1" t="s">
        <v>10313</v>
      </c>
      <c r="J451" s="1"/>
      <c r="K451" s="1" t="s">
        <v>18527</v>
      </c>
      <c r="L451" s="1" t="s">
        <v>449</v>
      </c>
      <c r="M451" s="1" t="s">
        <v>11918</v>
      </c>
      <c r="N451" s="1" t="s">
        <v>13139</v>
      </c>
      <c r="O451" s="1" t="s">
        <v>449</v>
      </c>
      <c r="P451" s="1" t="s">
        <v>18647</v>
      </c>
      <c r="Q451" s="1" t="s">
        <v>18647</v>
      </c>
      <c r="R451" s="1" t="s">
        <v>14257</v>
      </c>
      <c r="S451" s="1" t="s">
        <v>449</v>
      </c>
      <c r="T451" s="1"/>
      <c r="U451" s="1"/>
      <c r="V451" s="1" t="s">
        <v>14270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14644</v>
      </c>
      <c r="F452" s="1" t="s">
        <v>15732</v>
      </c>
      <c r="G452" s="1" t="s">
        <v>16778</v>
      </c>
      <c r="H452" s="1" t="s">
        <v>17809</v>
      </c>
      <c r="I452" s="1" t="s">
        <v>10314</v>
      </c>
      <c r="J452" s="1"/>
      <c r="K452" s="1" t="s">
        <v>18527</v>
      </c>
      <c r="L452" s="1" t="s">
        <v>450</v>
      </c>
      <c r="M452" s="1" t="s">
        <v>11919</v>
      </c>
      <c r="N452" s="1" t="s">
        <v>13139</v>
      </c>
      <c r="O452" s="1" t="s">
        <v>450</v>
      </c>
      <c r="P452" s="1" t="s">
        <v>18647</v>
      </c>
      <c r="Q452" s="1" t="s">
        <v>18647</v>
      </c>
      <c r="R452" s="1" t="s">
        <v>14257</v>
      </c>
      <c r="S452" s="1" t="s">
        <v>450</v>
      </c>
      <c r="T452" s="1"/>
      <c r="U452" s="1"/>
      <c r="V452" s="1" t="s">
        <v>14270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14645</v>
      </c>
      <c r="F453" s="1" t="s">
        <v>15733</v>
      </c>
      <c r="G453" s="1" t="s">
        <v>16779</v>
      </c>
      <c r="H453" s="1" t="s">
        <v>17810</v>
      </c>
      <c r="I453" s="1" t="s">
        <v>10315</v>
      </c>
      <c r="J453" s="1"/>
      <c r="K453" s="1" t="s">
        <v>18527</v>
      </c>
      <c r="L453" s="1" t="s">
        <v>451</v>
      </c>
      <c r="M453" s="1" t="s">
        <v>11920</v>
      </c>
      <c r="N453" s="1" t="s">
        <v>13139</v>
      </c>
      <c r="O453" s="1" t="s">
        <v>451</v>
      </c>
      <c r="P453" s="1" t="s">
        <v>18648</v>
      </c>
      <c r="Q453" s="1" t="s">
        <v>19188</v>
      </c>
      <c r="R453" s="1" t="s">
        <v>14257</v>
      </c>
      <c r="S453" s="1" t="s">
        <v>451</v>
      </c>
      <c r="T453" s="1" t="s">
        <v>19852</v>
      </c>
      <c r="U453" s="1"/>
      <c r="V453" s="1" t="s">
        <v>14270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3839</v>
      </c>
      <c r="H454" s="1" t="s">
        <v>8688</v>
      </c>
      <c r="I454" s="1" t="s">
        <v>10316</v>
      </c>
      <c r="J454" s="1"/>
      <c r="K454" s="1" t="s">
        <v>18527</v>
      </c>
      <c r="L454" s="1" t="s">
        <v>452</v>
      </c>
      <c r="M454" s="1" t="s">
        <v>11921</v>
      </c>
      <c r="N454" s="1" t="s">
        <v>13139</v>
      </c>
      <c r="O454" s="1" t="s">
        <v>452</v>
      </c>
      <c r="P454" s="1" t="s">
        <v>18648</v>
      </c>
      <c r="Q454" s="1" t="s">
        <v>19189</v>
      </c>
      <c r="R454" s="1" t="s">
        <v>14257</v>
      </c>
      <c r="S454" s="1" t="s">
        <v>452</v>
      </c>
      <c r="T454" s="1"/>
      <c r="U454" s="1"/>
      <c r="V454" s="1" t="s">
        <v>14270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14646</v>
      </c>
      <c r="F455" s="1" t="s">
        <v>15734</v>
      </c>
      <c r="G455" s="1" t="s">
        <v>16780</v>
      </c>
      <c r="H455" s="1" t="s">
        <v>17811</v>
      </c>
      <c r="I455" s="1" t="s">
        <v>10317</v>
      </c>
      <c r="J455" s="1"/>
      <c r="K455" s="1" t="s">
        <v>18527</v>
      </c>
      <c r="L455" s="1" t="s">
        <v>453</v>
      </c>
      <c r="M455" s="1" t="s">
        <v>11922</v>
      </c>
      <c r="N455" s="1" t="s">
        <v>13139</v>
      </c>
      <c r="O455" s="1" t="s">
        <v>453</v>
      </c>
      <c r="P455" s="1" t="s">
        <v>18648</v>
      </c>
      <c r="Q455" s="1" t="s">
        <v>19190</v>
      </c>
      <c r="R455" s="1" t="s">
        <v>14257</v>
      </c>
      <c r="S455" s="1" t="s">
        <v>453</v>
      </c>
      <c r="T455" s="1"/>
      <c r="U455" s="1"/>
      <c r="V455" s="1" t="s">
        <v>14270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14647</v>
      </c>
      <c r="F456" s="1" t="s">
        <v>15735</v>
      </c>
      <c r="G456" s="1" t="s">
        <v>16781</v>
      </c>
      <c r="H456" s="1" t="s">
        <v>17812</v>
      </c>
      <c r="I456" s="1" t="s">
        <v>10318</v>
      </c>
      <c r="J456" s="1"/>
      <c r="K456" s="1" t="s">
        <v>18527</v>
      </c>
      <c r="L456" s="1" t="s">
        <v>454</v>
      </c>
      <c r="M456" s="1" t="s">
        <v>11923</v>
      </c>
      <c r="N456" s="1" t="s">
        <v>13139</v>
      </c>
      <c r="O456" s="1" t="s">
        <v>454</v>
      </c>
      <c r="P456" s="1" t="s">
        <v>18648</v>
      </c>
      <c r="Q456" s="1" t="s">
        <v>19191</v>
      </c>
      <c r="R456" s="1" t="s">
        <v>14257</v>
      </c>
      <c r="S456" s="1" t="s">
        <v>454</v>
      </c>
      <c r="T456" s="1"/>
      <c r="U456" s="1"/>
      <c r="V456" s="1" t="s">
        <v>14270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14648</v>
      </c>
      <c r="F457" s="1" t="s">
        <v>15736</v>
      </c>
      <c r="G457" s="1" t="s">
        <v>16782</v>
      </c>
      <c r="H457" s="1" t="s">
        <v>17813</v>
      </c>
      <c r="I457" s="1" t="s">
        <v>10319</v>
      </c>
      <c r="J457" s="1"/>
      <c r="K457" s="1" t="s">
        <v>18527</v>
      </c>
      <c r="L457" s="1" t="s">
        <v>455</v>
      </c>
      <c r="M457" s="1" t="s">
        <v>11924</v>
      </c>
      <c r="N457" s="1" t="s">
        <v>13139</v>
      </c>
      <c r="O457" s="1" t="s">
        <v>455</v>
      </c>
      <c r="P457" s="1" t="s">
        <v>18648</v>
      </c>
      <c r="Q457" s="1" t="s">
        <v>19192</v>
      </c>
      <c r="R457" s="1" t="s">
        <v>14257</v>
      </c>
      <c r="S457" s="1" t="s">
        <v>455</v>
      </c>
      <c r="T457" s="1"/>
      <c r="U457" s="1"/>
      <c r="V457" s="1" t="s">
        <v>14270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14649</v>
      </c>
      <c r="F458" s="1" t="s">
        <v>15737</v>
      </c>
      <c r="G458" s="1" t="s">
        <v>16783</v>
      </c>
      <c r="H458" s="1" t="s">
        <v>17814</v>
      </c>
      <c r="I458" s="1" t="s">
        <v>10320</v>
      </c>
      <c r="J458" s="1"/>
      <c r="K458" s="1" t="s">
        <v>18527</v>
      </c>
      <c r="L458" s="1" t="s">
        <v>456</v>
      </c>
      <c r="M458" s="1" t="s">
        <v>11925</v>
      </c>
      <c r="N458" s="1" t="s">
        <v>13139</v>
      </c>
      <c r="O458" s="1" t="s">
        <v>456</v>
      </c>
      <c r="P458" s="1" t="s">
        <v>18648</v>
      </c>
      <c r="Q458" s="1" t="s">
        <v>19193</v>
      </c>
      <c r="R458" s="1" t="s">
        <v>14257</v>
      </c>
      <c r="S458" s="1" t="s">
        <v>456</v>
      </c>
      <c r="T458" s="1"/>
      <c r="U458" s="1"/>
      <c r="V458" s="1" t="s">
        <v>14270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7108</v>
      </c>
      <c r="H459" s="1" t="s">
        <v>8693</v>
      </c>
      <c r="I459" s="1" t="s">
        <v>10217</v>
      </c>
      <c r="J459" s="1"/>
      <c r="K459" s="1" t="s">
        <v>18527</v>
      </c>
      <c r="L459" s="1" t="s">
        <v>457</v>
      </c>
      <c r="M459" s="1" t="s">
        <v>11926</v>
      </c>
      <c r="N459" s="1" t="s">
        <v>13139</v>
      </c>
      <c r="O459" s="1" t="s">
        <v>457</v>
      </c>
      <c r="P459" s="1" t="s">
        <v>18648</v>
      </c>
      <c r="Q459" s="1" t="s">
        <v>19194</v>
      </c>
      <c r="R459" s="1" t="s">
        <v>14257</v>
      </c>
      <c r="S459" s="1" t="s">
        <v>457</v>
      </c>
      <c r="T459" s="1"/>
      <c r="U459" s="1"/>
      <c r="V459" s="1" t="s">
        <v>14270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7109</v>
      </c>
      <c r="H460" s="1" t="s">
        <v>8694</v>
      </c>
      <c r="I460" s="1" t="s">
        <v>10321</v>
      </c>
      <c r="J460" s="1"/>
      <c r="K460" s="1" t="s">
        <v>18527</v>
      </c>
      <c r="L460" s="1" t="s">
        <v>458</v>
      </c>
      <c r="M460" s="1" t="s">
        <v>11927</v>
      </c>
      <c r="N460" s="1" t="s">
        <v>13139</v>
      </c>
      <c r="O460" s="1" t="s">
        <v>458</v>
      </c>
      <c r="P460" s="1" t="s">
        <v>18648</v>
      </c>
      <c r="Q460" s="1" t="s">
        <v>19195</v>
      </c>
      <c r="R460" s="1" t="s">
        <v>14257</v>
      </c>
      <c r="S460" s="1" t="s">
        <v>458</v>
      </c>
      <c r="T460" s="1"/>
      <c r="U460" s="1"/>
      <c r="V460" s="1" t="s">
        <v>14270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14650</v>
      </c>
      <c r="F461" s="1" t="s">
        <v>15738</v>
      </c>
      <c r="G461" s="1" t="s">
        <v>14650</v>
      </c>
      <c r="H461" s="1" t="s">
        <v>17815</v>
      </c>
      <c r="I461" s="1" t="s">
        <v>10022</v>
      </c>
      <c r="J461" s="1"/>
      <c r="K461" s="1" t="s">
        <v>18527</v>
      </c>
      <c r="L461" s="1" t="s">
        <v>459</v>
      </c>
      <c r="M461" s="1" t="s">
        <v>11928</v>
      </c>
      <c r="N461" s="1" t="s">
        <v>13139</v>
      </c>
      <c r="O461" s="1" t="s">
        <v>459</v>
      </c>
      <c r="P461" s="1" t="s">
        <v>18648</v>
      </c>
      <c r="Q461" s="1" t="s">
        <v>19196</v>
      </c>
      <c r="R461" s="1" t="s">
        <v>14257</v>
      </c>
      <c r="S461" s="1" t="s">
        <v>459</v>
      </c>
      <c r="T461" s="1"/>
      <c r="U461" s="1"/>
      <c r="V461" s="1" t="s">
        <v>14270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14651</v>
      </c>
      <c r="F462" s="1" t="s">
        <v>15739</v>
      </c>
      <c r="G462" s="1" t="s">
        <v>16784</v>
      </c>
      <c r="H462" s="1" t="s">
        <v>17816</v>
      </c>
      <c r="I462" s="1" t="s">
        <v>10322</v>
      </c>
      <c r="J462" s="1"/>
      <c r="K462" s="1" t="s">
        <v>18527</v>
      </c>
      <c r="L462" s="1" t="s">
        <v>460</v>
      </c>
      <c r="M462" s="1" t="s">
        <v>11929</v>
      </c>
      <c r="N462" s="1" t="s">
        <v>13139</v>
      </c>
      <c r="O462" s="1" t="s">
        <v>460</v>
      </c>
      <c r="P462" s="1" t="s">
        <v>18648</v>
      </c>
      <c r="Q462" s="1" t="s">
        <v>19197</v>
      </c>
      <c r="R462" s="1" t="s">
        <v>14257</v>
      </c>
      <c r="S462" s="1" t="s">
        <v>460</v>
      </c>
      <c r="T462" s="1"/>
      <c r="U462" s="1"/>
      <c r="V462" s="1" t="s">
        <v>14270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14652</v>
      </c>
      <c r="F463" s="1" t="s">
        <v>15740</v>
      </c>
      <c r="G463" s="1" t="s">
        <v>16785</v>
      </c>
      <c r="H463" s="1" t="s">
        <v>17817</v>
      </c>
      <c r="I463" s="1" t="s">
        <v>10323</v>
      </c>
      <c r="J463" s="1"/>
      <c r="K463" s="1" t="s">
        <v>18527</v>
      </c>
      <c r="L463" s="1" t="s">
        <v>461</v>
      </c>
      <c r="M463" s="1" t="s">
        <v>11930</v>
      </c>
      <c r="N463" s="1" t="s">
        <v>13139</v>
      </c>
      <c r="O463" s="1" t="s">
        <v>461</v>
      </c>
      <c r="P463" s="1" t="s">
        <v>18649</v>
      </c>
      <c r="Q463" s="1" t="s">
        <v>18649</v>
      </c>
      <c r="R463" s="1" t="s">
        <v>14257</v>
      </c>
      <c r="S463" s="1" t="s">
        <v>461</v>
      </c>
      <c r="T463" s="1"/>
      <c r="U463" s="1" t="s">
        <v>20070</v>
      </c>
      <c r="V463" s="1" t="s">
        <v>14270</v>
      </c>
      <c r="W463" s="1" t="s">
        <v>461</v>
      </c>
      <c r="X463" s="1"/>
      <c r="Y463" t="s">
        <v>20359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14653</v>
      </c>
      <c r="F464" s="1" t="s">
        <v>15741</v>
      </c>
      <c r="G464" s="1" t="s">
        <v>16786</v>
      </c>
      <c r="H464" s="1" t="s">
        <v>17818</v>
      </c>
      <c r="I464" s="1" t="s">
        <v>10324</v>
      </c>
      <c r="J464" s="1"/>
      <c r="K464" s="1" t="s">
        <v>18527</v>
      </c>
      <c r="L464" s="1" t="s">
        <v>462</v>
      </c>
      <c r="M464" s="1" t="s">
        <v>11931</v>
      </c>
      <c r="N464" s="1" t="s">
        <v>13139</v>
      </c>
      <c r="O464" s="1" t="s">
        <v>462</v>
      </c>
      <c r="P464" s="1" t="s">
        <v>18649</v>
      </c>
      <c r="Q464" s="1" t="s">
        <v>18649</v>
      </c>
      <c r="R464" s="1" t="s">
        <v>14257</v>
      </c>
      <c r="S464" s="1" t="s">
        <v>462</v>
      </c>
      <c r="T464" s="1"/>
      <c r="U464" s="1"/>
      <c r="V464" s="1" t="s">
        <v>14270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14654</v>
      </c>
      <c r="F465" s="1" t="s">
        <v>15742</v>
      </c>
      <c r="G465" s="1" t="s">
        <v>16787</v>
      </c>
      <c r="H465" s="1" t="s">
        <v>17819</v>
      </c>
      <c r="I465" s="1" t="s">
        <v>10325</v>
      </c>
      <c r="J465" s="1"/>
      <c r="K465" s="1" t="s">
        <v>18527</v>
      </c>
      <c r="L465" s="1" t="s">
        <v>463</v>
      </c>
      <c r="M465" s="1" t="s">
        <v>11932</v>
      </c>
      <c r="N465" s="1" t="s">
        <v>13139</v>
      </c>
      <c r="O465" s="1" t="s">
        <v>463</v>
      </c>
      <c r="P465" s="1" t="s">
        <v>18649</v>
      </c>
      <c r="Q465" s="1" t="s">
        <v>18649</v>
      </c>
      <c r="R465" s="1" t="s">
        <v>14257</v>
      </c>
      <c r="S465" s="1" t="s">
        <v>463</v>
      </c>
      <c r="T465" s="1"/>
      <c r="U465" s="1"/>
      <c r="V465" s="1" t="s">
        <v>14270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7114</v>
      </c>
      <c r="H466" s="1" t="s">
        <v>8700</v>
      </c>
      <c r="I466" s="1" t="s">
        <v>10326</v>
      </c>
      <c r="J466" s="1"/>
      <c r="K466" s="1" t="s">
        <v>18527</v>
      </c>
      <c r="L466" s="1" t="s">
        <v>464</v>
      </c>
      <c r="M466" s="1" t="s">
        <v>11933</v>
      </c>
      <c r="N466" s="1" t="s">
        <v>13139</v>
      </c>
      <c r="O466" s="1" t="s">
        <v>464</v>
      </c>
      <c r="P466" s="1" t="s">
        <v>18649</v>
      </c>
      <c r="Q466" s="1" t="s">
        <v>18649</v>
      </c>
      <c r="R466" s="1" t="s">
        <v>14257</v>
      </c>
      <c r="S466" s="1" t="s">
        <v>464</v>
      </c>
      <c r="T466" s="1"/>
      <c r="U466" s="1"/>
      <c r="V466" s="1" t="s">
        <v>14270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14655</v>
      </c>
      <c r="F467" s="1" t="s">
        <v>14655</v>
      </c>
      <c r="G467" s="1" t="s">
        <v>16788</v>
      </c>
      <c r="H467" s="1" t="s">
        <v>17820</v>
      </c>
      <c r="I467" s="1" t="s">
        <v>10327</v>
      </c>
      <c r="J467" s="1"/>
      <c r="K467" s="1" t="s">
        <v>18527</v>
      </c>
      <c r="L467" s="1" t="s">
        <v>465</v>
      </c>
      <c r="M467" s="1" t="s">
        <v>11934</v>
      </c>
      <c r="N467" s="1" t="s">
        <v>13139</v>
      </c>
      <c r="O467" s="1" t="s">
        <v>465</v>
      </c>
      <c r="P467" s="1" t="s">
        <v>18650</v>
      </c>
      <c r="Q467" s="1" t="s">
        <v>19198</v>
      </c>
      <c r="R467" s="1" t="s">
        <v>14257</v>
      </c>
      <c r="S467" s="1" t="s">
        <v>465</v>
      </c>
      <c r="T467" s="1" t="s">
        <v>19853</v>
      </c>
      <c r="U467" s="1"/>
      <c r="V467" s="1" t="s">
        <v>14270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14656</v>
      </c>
      <c r="F468" s="1" t="s">
        <v>15743</v>
      </c>
      <c r="G468" s="1" t="s">
        <v>16789</v>
      </c>
      <c r="H468" s="1" t="s">
        <v>17821</v>
      </c>
      <c r="I468" s="1" t="s">
        <v>10328</v>
      </c>
      <c r="J468" s="1"/>
      <c r="K468" s="1" t="s">
        <v>18527</v>
      </c>
      <c r="L468" s="1" t="s">
        <v>466</v>
      </c>
      <c r="M468" s="1" t="s">
        <v>11935</v>
      </c>
      <c r="N468" s="1" t="s">
        <v>13139</v>
      </c>
      <c r="O468" s="1" t="s">
        <v>466</v>
      </c>
      <c r="P468" s="1" t="s">
        <v>18651</v>
      </c>
      <c r="Q468" s="1" t="s">
        <v>18651</v>
      </c>
      <c r="R468" s="1" t="s">
        <v>14257</v>
      </c>
      <c r="S468" s="1" t="s">
        <v>466</v>
      </c>
      <c r="T468" s="1"/>
      <c r="U468" s="1" t="s">
        <v>20071</v>
      </c>
      <c r="V468" s="1" t="s">
        <v>14270</v>
      </c>
      <c r="W468" s="1" t="s">
        <v>466</v>
      </c>
      <c r="X468" s="1" t="s">
        <v>20260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14657</v>
      </c>
      <c r="F469" s="1" t="s">
        <v>15744</v>
      </c>
      <c r="G469" s="1" t="s">
        <v>16790</v>
      </c>
      <c r="H469" s="1" t="s">
        <v>17822</v>
      </c>
      <c r="I469" s="1" t="s">
        <v>10329</v>
      </c>
      <c r="J469" s="1"/>
      <c r="K469" s="1" t="s">
        <v>18527</v>
      </c>
      <c r="L469" s="1" t="s">
        <v>467</v>
      </c>
      <c r="M469" s="1" t="s">
        <v>11936</v>
      </c>
      <c r="N469" s="1" t="s">
        <v>13139</v>
      </c>
      <c r="O469" s="1" t="s">
        <v>467</v>
      </c>
      <c r="P469" s="1" t="s">
        <v>18651</v>
      </c>
      <c r="Q469" s="1" t="s">
        <v>18651</v>
      </c>
      <c r="R469" s="1" t="s">
        <v>14257</v>
      </c>
      <c r="S469" s="1" t="s">
        <v>467</v>
      </c>
      <c r="T469" s="1"/>
      <c r="U469" s="1"/>
      <c r="V469" s="1" t="s">
        <v>14270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14658</v>
      </c>
      <c r="F470" s="1" t="s">
        <v>15745</v>
      </c>
      <c r="G470" s="1" t="s">
        <v>16791</v>
      </c>
      <c r="H470" s="1" t="s">
        <v>17823</v>
      </c>
      <c r="I470" s="1" t="s">
        <v>10330</v>
      </c>
      <c r="J470" s="1"/>
      <c r="K470" s="1" t="s">
        <v>18527</v>
      </c>
      <c r="L470" s="1" t="s">
        <v>468</v>
      </c>
      <c r="M470" s="1" t="s">
        <v>11937</v>
      </c>
      <c r="N470" s="1" t="s">
        <v>13139</v>
      </c>
      <c r="O470" s="1" t="s">
        <v>468</v>
      </c>
      <c r="P470" s="1" t="s">
        <v>18652</v>
      </c>
      <c r="Q470" s="1" t="s">
        <v>19199</v>
      </c>
      <c r="R470" s="1" t="s">
        <v>14257</v>
      </c>
      <c r="S470" s="1" t="s">
        <v>468</v>
      </c>
      <c r="T470" s="1" t="s">
        <v>19854</v>
      </c>
      <c r="U470" s="1"/>
      <c r="V470" s="1" t="s">
        <v>14270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14659</v>
      </c>
      <c r="F471" s="1" t="s">
        <v>15746</v>
      </c>
      <c r="G471" s="1" t="s">
        <v>14659</v>
      </c>
      <c r="H471" s="1" t="s">
        <v>17824</v>
      </c>
      <c r="I471" s="1" t="s">
        <v>10331</v>
      </c>
      <c r="J471" s="1"/>
      <c r="K471" s="1" t="s">
        <v>18527</v>
      </c>
      <c r="L471" s="1" t="s">
        <v>469</v>
      </c>
      <c r="M471" s="1" t="s">
        <v>11938</v>
      </c>
      <c r="N471" s="1" t="s">
        <v>13139</v>
      </c>
      <c r="O471" s="1" t="s">
        <v>469</v>
      </c>
      <c r="P471" s="1" t="s">
        <v>18652</v>
      </c>
      <c r="Q471" s="1" t="s">
        <v>19200</v>
      </c>
      <c r="R471" s="1" t="s">
        <v>14257</v>
      </c>
      <c r="S471" s="1" t="s">
        <v>469</v>
      </c>
      <c r="T471" s="1"/>
      <c r="U471" s="1"/>
      <c r="V471" s="1" t="s">
        <v>14270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7119</v>
      </c>
      <c r="H472" s="1" t="s">
        <v>8706</v>
      </c>
      <c r="I472" s="1" t="s">
        <v>10332</v>
      </c>
      <c r="J472" s="1"/>
      <c r="K472" s="1" t="s">
        <v>18527</v>
      </c>
      <c r="L472" s="1" t="s">
        <v>470</v>
      </c>
      <c r="M472" s="1" t="s">
        <v>11939</v>
      </c>
      <c r="N472" s="1" t="s">
        <v>13139</v>
      </c>
      <c r="O472" s="1" t="s">
        <v>470</v>
      </c>
      <c r="P472" s="1" t="s">
        <v>18652</v>
      </c>
      <c r="Q472" s="1" t="s">
        <v>19201</v>
      </c>
      <c r="R472" s="1" t="s">
        <v>14257</v>
      </c>
      <c r="S472" s="1" t="s">
        <v>470</v>
      </c>
      <c r="T472" s="1"/>
      <c r="U472" s="1"/>
      <c r="V472" s="1" t="s">
        <v>14270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14660</v>
      </c>
      <c r="F473" s="1" t="s">
        <v>15747</v>
      </c>
      <c r="G473" s="1" t="s">
        <v>16792</v>
      </c>
      <c r="H473" s="1" t="s">
        <v>17825</v>
      </c>
      <c r="I473" s="1" t="s">
        <v>10333</v>
      </c>
      <c r="J473" s="1"/>
      <c r="K473" s="1" t="s">
        <v>18527</v>
      </c>
      <c r="L473" s="1" t="s">
        <v>471</v>
      </c>
      <c r="M473" s="1" t="s">
        <v>11940</v>
      </c>
      <c r="N473" s="1" t="s">
        <v>13139</v>
      </c>
      <c r="O473" s="1" t="s">
        <v>471</v>
      </c>
      <c r="P473" s="1" t="s">
        <v>18652</v>
      </c>
      <c r="Q473" s="1" t="s">
        <v>19202</v>
      </c>
      <c r="R473" s="1" t="s">
        <v>14257</v>
      </c>
      <c r="S473" s="1" t="s">
        <v>471</v>
      </c>
      <c r="T473" s="1"/>
      <c r="U473" s="1"/>
      <c r="V473" s="1" t="s">
        <v>14270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14661</v>
      </c>
      <c r="F474" s="1" t="s">
        <v>15748</v>
      </c>
      <c r="G474" s="1" t="s">
        <v>16793</v>
      </c>
      <c r="H474" s="1" t="s">
        <v>17826</v>
      </c>
      <c r="I474" s="1" t="s">
        <v>10334</v>
      </c>
      <c r="J474" s="1"/>
      <c r="K474" s="1" t="s">
        <v>18527</v>
      </c>
      <c r="L474" s="1" t="s">
        <v>472</v>
      </c>
      <c r="M474" s="1" t="s">
        <v>11941</v>
      </c>
      <c r="N474" s="1" t="s">
        <v>13139</v>
      </c>
      <c r="O474" s="1" t="s">
        <v>472</v>
      </c>
      <c r="P474" s="1" t="s">
        <v>18653</v>
      </c>
      <c r="Q474" s="1" t="s">
        <v>18653</v>
      </c>
      <c r="R474" s="1" t="s">
        <v>14257</v>
      </c>
      <c r="S474" s="1" t="s">
        <v>472</v>
      </c>
      <c r="T474" s="1"/>
      <c r="U474" s="1" t="s">
        <v>20072</v>
      </c>
      <c r="V474" s="1" t="s">
        <v>14270</v>
      </c>
      <c r="W474" s="1" t="s">
        <v>472</v>
      </c>
      <c r="X474" s="1"/>
      <c r="Y474" t="s">
        <v>20360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14662</v>
      </c>
      <c r="F475" s="1" t="s">
        <v>15749</v>
      </c>
      <c r="G475" s="1" t="s">
        <v>16794</v>
      </c>
      <c r="H475" s="1" t="s">
        <v>17827</v>
      </c>
      <c r="I475" s="1" t="s">
        <v>10335</v>
      </c>
      <c r="J475" s="1"/>
      <c r="K475" s="1" t="s">
        <v>18527</v>
      </c>
      <c r="L475" s="1" t="s">
        <v>473</v>
      </c>
      <c r="M475" s="1" t="s">
        <v>11942</v>
      </c>
      <c r="N475" s="1" t="s">
        <v>13139</v>
      </c>
      <c r="O475" s="1" t="s">
        <v>473</v>
      </c>
      <c r="P475" s="1" t="s">
        <v>18653</v>
      </c>
      <c r="Q475" s="1" t="s">
        <v>18653</v>
      </c>
      <c r="R475" s="1" t="s">
        <v>14257</v>
      </c>
      <c r="S475" s="1" t="s">
        <v>473</v>
      </c>
      <c r="T475" s="1"/>
      <c r="U475" s="1"/>
      <c r="V475" s="1" t="s">
        <v>14270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14663</v>
      </c>
      <c r="F476" s="1" t="s">
        <v>15750</v>
      </c>
      <c r="G476" s="1" t="s">
        <v>16795</v>
      </c>
      <c r="H476" s="1" t="s">
        <v>17828</v>
      </c>
      <c r="I476" s="1" t="s">
        <v>10336</v>
      </c>
      <c r="J476" s="1"/>
      <c r="K476" s="1" t="s">
        <v>18527</v>
      </c>
      <c r="L476" s="1" t="s">
        <v>474</v>
      </c>
      <c r="M476" s="1" t="s">
        <v>11943</v>
      </c>
      <c r="N476" s="1" t="s">
        <v>13139</v>
      </c>
      <c r="O476" s="1" t="s">
        <v>474</v>
      </c>
      <c r="P476" s="1" t="s">
        <v>18653</v>
      </c>
      <c r="Q476" s="1" t="s">
        <v>18653</v>
      </c>
      <c r="R476" s="1" t="s">
        <v>14257</v>
      </c>
      <c r="S476" s="1" t="s">
        <v>474</v>
      </c>
      <c r="T476" s="1"/>
      <c r="U476" s="1"/>
      <c r="V476" s="1" t="s">
        <v>14270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14664</v>
      </c>
      <c r="F477" s="1" t="s">
        <v>15751</v>
      </c>
      <c r="G477" s="1" t="s">
        <v>16796</v>
      </c>
      <c r="H477" s="1" t="s">
        <v>17829</v>
      </c>
      <c r="I477" s="1" t="s">
        <v>10337</v>
      </c>
      <c r="J477" s="1"/>
      <c r="K477" s="1" t="s">
        <v>18527</v>
      </c>
      <c r="L477" s="1" t="s">
        <v>475</v>
      </c>
      <c r="M477" s="1" t="s">
        <v>11944</v>
      </c>
      <c r="N477" s="1" t="s">
        <v>13139</v>
      </c>
      <c r="O477" s="1" t="s">
        <v>475</v>
      </c>
      <c r="P477" s="1" t="s">
        <v>18654</v>
      </c>
      <c r="Q477" s="1" t="s">
        <v>19203</v>
      </c>
      <c r="R477" s="1" t="s">
        <v>14257</v>
      </c>
      <c r="S477" s="1" t="s">
        <v>475</v>
      </c>
      <c r="T477" s="1" t="s">
        <v>19855</v>
      </c>
      <c r="U477" s="1"/>
      <c r="V477" s="1" t="s">
        <v>14270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7125</v>
      </c>
      <c r="H478" s="1" t="s">
        <v>8712</v>
      </c>
      <c r="I478" s="1" t="s">
        <v>9924</v>
      </c>
      <c r="J478" s="1"/>
      <c r="K478" s="1" t="s">
        <v>18527</v>
      </c>
      <c r="L478" s="1" t="s">
        <v>476</v>
      </c>
      <c r="M478" s="1" t="s">
        <v>11945</v>
      </c>
      <c r="N478" s="1" t="s">
        <v>13139</v>
      </c>
      <c r="O478" s="1" t="s">
        <v>476</v>
      </c>
      <c r="P478" s="1" t="s">
        <v>18654</v>
      </c>
      <c r="Q478" s="1" t="s">
        <v>19204</v>
      </c>
      <c r="R478" s="1" t="s">
        <v>14257</v>
      </c>
      <c r="S478" s="1" t="s">
        <v>476</v>
      </c>
      <c r="T478" s="1"/>
      <c r="U478" s="1"/>
      <c r="V478" s="1" t="s">
        <v>14270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7126</v>
      </c>
      <c r="H479" s="1" t="s">
        <v>8713</v>
      </c>
      <c r="I479" s="1" t="s">
        <v>10338</v>
      </c>
      <c r="J479" s="1"/>
      <c r="K479" s="1" t="s">
        <v>18527</v>
      </c>
      <c r="L479" s="1" t="s">
        <v>477</v>
      </c>
      <c r="M479" s="1" t="s">
        <v>11946</v>
      </c>
      <c r="N479" s="1" t="s">
        <v>13139</v>
      </c>
      <c r="O479" s="1" t="s">
        <v>477</v>
      </c>
      <c r="P479" s="1" t="s">
        <v>18654</v>
      </c>
      <c r="Q479" s="1" t="s">
        <v>19205</v>
      </c>
      <c r="R479" s="1" t="s">
        <v>14257</v>
      </c>
      <c r="S479" s="1" t="s">
        <v>477</v>
      </c>
      <c r="T479" s="1"/>
      <c r="U479" s="1"/>
      <c r="V479" s="1" t="s">
        <v>14270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7127</v>
      </c>
      <c r="H480" s="1" t="s">
        <v>8714</v>
      </c>
      <c r="I480" s="1" t="s">
        <v>10339</v>
      </c>
      <c r="J480" s="1"/>
      <c r="K480" s="1" t="s">
        <v>18527</v>
      </c>
      <c r="L480" s="1" t="s">
        <v>478</v>
      </c>
      <c r="M480" s="1" t="s">
        <v>11947</v>
      </c>
      <c r="N480" s="1" t="s">
        <v>13139</v>
      </c>
      <c r="O480" s="1" t="s">
        <v>478</v>
      </c>
      <c r="P480" s="1" t="s">
        <v>18654</v>
      </c>
      <c r="Q480" s="1" t="s">
        <v>19206</v>
      </c>
      <c r="R480" s="1" t="s">
        <v>14257</v>
      </c>
      <c r="S480" s="1" t="s">
        <v>478</v>
      </c>
      <c r="T480" s="1"/>
      <c r="U480" s="1"/>
      <c r="V480" s="1" t="s">
        <v>14270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14665</v>
      </c>
      <c r="F481" s="1" t="s">
        <v>15752</v>
      </c>
      <c r="G481" s="1" t="s">
        <v>16797</v>
      </c>
      <c r="H481" s="1" t="s">
        <v>17830</v>
      </c>
      <c r="I481" s="1" t="s">
        <v>10340</v>
      </c>
      <c r="J481" s="1"/>
      <c r="K481" s="1" t="s">
        <v>18527</v>
      </c>
      <c r="L481" s="1" t="s">
        <v>479</v>
      </c>
      <c r="M481" s="1" t="s">
        <v>11948</v>
      </c>
      <c r="N481" s="1" t="s">
        <v>13139</v>
      </c>
      <c r="O481" s="1" t="s">
        <v>479</v>
      </c>
      <c r="P481" s="1" t="s">
        <v>18654</v>
      </c>
      <c r="Q481" s="1" t="s">
        <v>19207</v>
      </c>
      <c r="R481" s="1" t="s">
        <v>14257</v>
      </c>
      <c r="S481" s="1" t="s">
        <v>479</v>
      </c>
      <c r="T481" s="1"/>
      <c r="U481" s="1"/>
      <c r="V481" s="1" t="s">
        <v>14270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14666</v>
      </c>
      <c r="F482" s="1" t="s">
        <v>15753</v>
      </c>
      <c r="G482" s="1" t="s">
        <v>16798</v>
      </c>
      <c r="H482" s="1" t="s">
        <v>17830</v>
      </c>
      <c r="I482" s="1" t="s">
        <v>10341</v>
      </c>
      <c r="J482" s="1"/>
      <c r="K482" s="1" t="s">
        <v>18527</v>
      </c>
      <c r="L482" s="1" t="s">
        <v>480</v>
      </c>
      <c r="M482" s="1" t="s">
        <v>11949</v>
      </c>
      <c r="N482" s="1" t="s">
        <v>13139</v>
      </c>
      <c r="O482" s="1" t="s">
        <v>480</v>
      </c>
      <c r="P482" s="1" t="s">
        <v>18654</v>
      </c>
      <c r="Q482" s="1" t="s">
        <v>19207</v>
      </c>
      <c r="R482" s="1" t="s">
        <v>14257</v>
      </c>
      <c r="S482" s="1" t="s">
        <v>480</v>
      </c>
      <c r="T482" s="1"/>
      <c r="U482" s="1"/>
      <c r="V482" s="1" t="s">
        <v>14270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14667</v>
      </c>
      <c r="F483" s="1" t="s">
        <v>15754</v>
      </c>
      <c r="G483" s="1" t="s">
        <v>16799</v>
      </c>
      <c r="H483" s="1" t="s">
        <v>17831</v>
      </c>
      <c r="I483" s="1" t="s">
        <v>10342</v>
      </c>
      <c r="J483" s="1"/>
      <c r="K483" s="1" t="s">
        <v>18527</v>
      </c>
      <c r="L483" s="1" t="s">
        <v>481</v>
      </c>
      <c r="M483" s="1" t="s">
        <v>11950</v>
      </c>
      <c r="N483" s="1" t="s">
        <v>13139</v>
      </c>
      <c r="O483" s="1" t="s">
        <v>481</v>
      </c>
      <c r="P483" s="1" t="s">
        <v>18654</v>
      </c>
      <c r="Q483" s="1" t="s">
        <v>19208</v>
      </c>
      <c r="R483" s="1" t="s">
        <v>14257</v>
      </c>
      <c r="S483" s="1" t="s">
        <v>481</v>
      </c>
      <c r="T483" s="1"/>
      <c r="U483" s="1"/>
      <c r="V483" s="1" t="s">
        <v>14270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14668</v>
      </c>
      <c r="F484" s="1" t="s">
        <v>15755</v>
      </c>
      <c r="G484" s="1" t="s">
        <v>16800</v>
      </c>
      <c r="H484" s="1" t="s">
        <v>17832</v>
      </c>
      <c r="I484" s="1" t="s">
        <v>10343</v>
      </c>
      <c r="J484" s="1"/>
      <c r="K484" s="1" t="s">
        <v>18527</v>
      </c>
      <c r="L484" s="1" t="s">
        <v>482</v>
      </c>
      <c r="M484" s="1" t="s">
        <v>11951</v>
      </c>
      <c r="N484" s="1" t="s">
        <v>13139</v>
      </c>
      <c r="O484" s="1" t="s">
        <v>482</v>
      </c>
      <c r="P484" s="1" t="s">
        <v>18654</v>
      </c>
      <c r="Q484" s="1" t="s">
        <v>19209</v>
      </c>
      <c r="R484" s="1" t="s">
        <v>14257</v>
      </c>
      <c r="S484" s="1" t="s">
        <v>482</v>
      </c>
      <c r="T484" s="1"/>
      <c r="U484" s="1"/>
      <c r="V484" s="1" t="s">
        <v>14270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14669</v>
      </c>
      <c r="F485" s="1" t="s">
        <v>15756</v>
      </c>
      <c r="G485" s="1" t="s">
        <v>16801</v>
      </c>
      <c r="H485" s="1" t="s">
        <v>16801</v>
      </c>
      <c r="I485" s="1" t="s">
        <v>10344</v>
      </c>
      <c r="J485" s="1"/>
      <c r="K485" s="1" t="s">
        <v>18527</v>
      </c>
      <c r="L485" s="1" t="s">
        <v>483</v>
      </c>
      <c r="M485" s="1" t="s">
        <v>11952</v>
      </c>
      <c r="N485" s="1" t="s">
        <v>13139</v>
      </c>
      <c r="O485" s="1" t="s">
        <v>483</v>
      </c>
      <c r="P485" s="1" t="s">
        <v>18655</v>
      </c>
      <c r="Q485" s="1" t="s">
        <v>18655</v>
      </c>
      <c r="R485" s="1" t="s">
        <v>14257</v>
      </c>
      <c r="S485" s="1" t="s">
        <v>483</v>
      </c>
      <c r="T485" s="1"/>
      <c r="U485" s="1" t="s">
        <v>20073</v>
      </c>
      <c r="V485" s="1" t="s">
        <v>14270</v>
      </c>
      <c r="W485" s="1" t="s">
        <v>483</v>
      </c>
      <c r="X485" s="1" t="s">
        <v>20261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14670</v>
      </c>
      <c r="F486" s="1" t="s">
        <v>15757</v>
      </c>
      <c r="G486" s="1" t="s">
        <v>16802</v>
      </c>
      <c r="H486" s="1" t="s">
        <v>17833</v>
      </c>
      <c r="I486" s="1" t="s">
        <v>10345</v>
      </c>
      <c r="J486" s="1"/>
      <c r="K486" s="1" t="s">
        <v>18527</v>
      </c>
      <c r="L486" s="1" t="s">
        <v>484</v>
      </c>
      <c r="M486" s="1" t="s">
        <v>11953</v>
      </c>
      <c r="N486" s="1" t="s">
        <v>13139</v>
      </c>
      <c r="O486" s="1" t="s">
        <v>484</v>
      </c>
      <c r="P486" s="1" t="s">
        <v>18655</v>
      </c>
      <c r="Q486" s="1" t="s">
        <v>18655</v>
      </c>
      <c r="R486" s="1" t="s">
        <v>14257</v>
      </c>
      <c r="S486" s="1" t="s">
        <v>484</v>
      </c>
      <c r="T486" s="1"/>
      <c r="U486" s="1"/>
      <c r="V486" s="1" t="s">
        <v>14270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7134</v>
      </c>
      <c r="H487" s="1" t="s">
        <v>8719</v>
      </c>
      <c r="I487" s="1" t="s">
        <v>10346</v>
      </c>
      <c r="J487" s="1"/>
      <c r="K487" s="1" t="s">
        <v>18527</v>
      </c>
      <c r="L487" s="1" t="s">
        <v>485</v>
      </c>
      <c r="M487" s="1" t="s">
        <v>11954</v>
      </c>
      <c r="N487" s="1" t="s">
        <v>13139</v>
      </c>
      <c r="O487" s="1" t="s">
        <v>485</v>
      </c>
      <c r="P487" s="1" t="s">
        <v>18655</v>
      </c>
      <c r="Q487" s="1" t="s">
        <v>18655</v>
      </c>
      <c r="R487" s="1" t="s">
        <v>14257</v>
      </c>
      <c r="S487" s="1" t="s">
        <v>485</v>
      </c>
      <c r="T487" s="1"/>
      <c r="U487" s="1"/>
      <c r="V487" s="1" t="s">
        <v>14270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14671</v>
      </c>
      <c r="F488" s="1" t="s">
        <v>15758</v>
      </c>
      <c r="G488" s="1" t="s">
        <v>14671</v>
      </c>
      <c r="H488" s="1" t="s">
        <v>17834</v>
      </c>
      <c r="I488" s="1" t="s">
        <v>10347</v>
      </c>
      <c r="J488" s="1"/>
      <c r="K488" s="1" t="s">
        <v>18527</v>
      </c>
      <c r="L488" s="1" t="s">
        <v>486</v>
      </c>
      <c r="M488" s="1" t="s">
        <v>11955</v>
      </c>
      <c r="N488" s="1" t="s">
        <v>13139</v>
      </c>
      <c r="O488" s="1" t="s">
        <v>486</v>
      </c>
      <c r="P488" s="1" t="s">
        <v>18655</v>
      </c>
      <c r="Q488" s="1" t="s">
        <v>18655</v>
      </c>
      <c r="R488" s="1" t="s">
        <v>14257</v>
      </c>
      <c r="S488" s="1" t="s">
        <v>486</v>
      </c>
      <c r="T488" s="1"/>
      <c r="U488" s="1"/>
      <c r="V488" s="1" t="s">
        <v>14270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7135</v>
      </c>
      <c r="H489" s="1" t="s">
        <v>8721</v>
      </c>
      <c r="I489" s="1" t="s">
        <v>10348</v>
      </c>
      <c r="J489" s="1"/>
      <c r="K489" s="1" t="s">
        <v>18527</v>
      </c>
      <c r="L489" s="1" t="s">
        <v>487</v>
      </c>
      <c r="M489" s="1" t="s">
        <v>11956</v>
      </c>
      <c r="N489" s="1" t="s">
        <v>13139</v>
      </c>
      <c r="O489" s="1" t="s">
        <v>487</v>
      </c>
      <c r="P489" s="1" t="s">
        <v>18656</v>
      </c>
      <c r="Q489" s="1" t="s">
        <v>19210</v>
      </c>
      <c r="R489" s="1" t="s">
        <v>14257</v>
      </c>
      <c r="S489" s="1" t="s">
        <v>487</v>
      </c>
      <c r="T489" s="1" t="s">
        <v>19856</v>
      </c>
      <c r="U489" s="1"/>
      <c r="V489" s="1" t="s">
        <v>14270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14672</v>
      </c>
      <c r="F490" s="1" t="s">
        <v>15759</v>
      </c>
      <c r="G490" s="1" t="s">
        <v>16803</v>
      </c>
      <c r="H490" s="1" t="s">
        <v>17835</v>
      </c>
      <c r="I490" s="1" t="s">
        <v>10349</v>
      </c>
      <c r="J490" s="1"/>
      <c r="K490" s="1" t="s">
        <v>18527</v>
      </c>
      <c r="L490" s="1" t="s">
        <v>488</v>
      </c>
      <c r="M490" s="1" t="s">
        <v>11957</v>
      </c>
      <c r="N490" s="1" t="s">
        <v>13139</v>
      </c>
      <c r="O490" s="1" t="s">
        <v>488</v>
      </c>
      <c r="P490" s="1" t="s">
        <v>18656</v>
      </c>
      <c r="Q490" s="1" t="s">
        <v>19211</v>
      </c>
      <c r="R490" s="1" t="s">
        <v>14257</v>
      </c>
      <c r="S490" s="1" t="s">
        <v>488</v>
      </c>
      <c r="T490" s="1"/>
      <c r="U490" s="1"/>
      <c r="V490" s="1" t="s">
        <v>14270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14673</v>
      </c>
      <c r="F491" s="1" t="s">
        <v>15760</v>
      </c>
      <c r="G491" s="1" t="s">
        <v>16804</v>
      </c>
      <c r="H491" s="1" t="s">
        <v>17836</v>
      </c>
      <c r="I491" s="1" t="s">
        <v>10350</v>
      </c>
      <c r="J491" s="1"/>
      <c r="K491" s="1" t="s">
        <v>18527</v>
      </c>
      <c r="L491" s="1" t="s">
        <v>489</v>
      </c>
      <c r="M491" s="1" t="s">
        <v>11958</v>
      </c>
      <c r="N491" s="1" t="s">
        <v>13139</v>
      </c>
      <c r="O491" s="1" t="s">
        <v>489</v>
      </c>
      <c r="P491" s="1" t="s">
        <v>18656</v>
      </c>
      <c r="Q491" s="1" t="s">
        <v>19212</v>
      </c>
      <c r="R491" s="1" t="s">
        <v>14257</v>
      </c>
      <c r="S491" s="1" t="s">
        <v>489</v>
      </c>
      <c r="T491" s="1"/>
      <c r="U491" s="1"/>
      <c r="V491" s="1" t="s">
        <v>14270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14674</v>
      </c>
      <c r="F492" s="1" t="s">
        <v>15761</v>
      </c>
      <c r="G492" s="1" t="s">
        <v>16805</v>
      </c>
      <c r="H492" s="1" t="s">
        <v>17837</v>
      </c>
      <c r="I492" s="1" t="s">
        <v>10351</v>
      </c>
      <c r="J492" s="1"/>
      <c r="K492" s="1" t="s">
        <v>18527</v>
      </c>
      <c r="L492" s="1" t="s">
        <v>490</v>
      </c>
      <c r="M492" s="1" t="s">
        <v>11959</v>
      </c>
      <c r="N492" s="1" t="s">
        <v>13139</v>
      </c>
      <c r="O492" s="1" t="s">
        <v>490</v>
      </c>
      <c r="P492" s="1" t="s">
        <v>18656</v>
      </c>
      <c r="Q492" s="1" t="s">
        <v>19213</v>
      </c>
      <c r="R492" s="1" t="s">
        <v>14257</v>
      </c>
      <c r="S492" s="1" t="s">
        <v>490</v>
      </c>
      <c r="T492" s="1"/>
      <c r="U492" s="1"/>
      <c r="V492" s="1" t="s">
        <v>14270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14675</v>
      </c>
      <c r="F493" s="1" t="s">
        <v>15762</v>
      </c>
      <c r="G493" s="1" t="s">
        <v>16806</v>
      </c>
      <c r="H493" s="1" t="s">
        <v>17838</v>
      </c>
      <c r="I493" s="1" t="s">
        <v>10278</v>
      </c>
      <c r="J493" s="1"/>
      <c r="K493" s="1" t="s">
        <v>18527</v>
      </c>
      <c r="L493" s="1" t="s">
        <v>491</v>
      </c>
      <c r="M493" s="1" t="s">
        <v>11960</v>
      </c>
      <c r="N493" s="1" t="s">
        <v>13139</v>
      </c>
      <c r="O493" s="1" t="s">
        <v>491</v>
      </c>
      <c r="P493" s="1" t="s">
        <v>18656</v>
      </c>
      <c r="Q493" s="1" t="s">
        <v>19214</v>
      </c>
      <c r="R493" s="1" t="s">
        <v>14257</v>
      </c>
      <c r="S493" s="1" t="s">
        <v>491</v>
      </c>
      <c r="T493" s="1"/>
      <c r="U493" s="1"/>
      <c r="V493" s="1" t="s">
        <v>14270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14676</v>
      </c>
      <c r="F494" s="1" t="s">
        <v>15763</v>
      </c>
      <c r="G494" s="1" t="s">
        <v>14676</v>
      </c>
      <c r="H494" s="1" t="s">
        <v>17839</v>
      </c>
      <c r="I494" s="1" t="s">
        <v>10352</v>
      </c>
      <c r="J494" s="1"/>
      <c r="K494" s="1" t="s">
        <v>18527</v>
      </c>
      <c r="L494" s="1" t="s">
        <v>492</v>
      </c>
      <c r="M494" s="1" t="s">
        <v>11961</v>
      </c>
      <c r="N494" s="1" t="s">
        <v>13139</v>
      </c>
      <c r="O494" s="1" t="s">
        <v>492</v>
      </c>
      <c r="P494" s="1" t="s">
        <v>18656</v>
      </c>
      <c r="Q494" s="1" t="s">
        <v>19215</v>
      </c>
      <c r="R494" s="1" t="s">
        <v>14257</v>
      </c>
      <c r="S494" s="1" t="s">
        <v>492</v>
      </c>
      <c r="T494" s="1"/>
      <c r="U494" s="1"/>
      <c r="V494" s="1" t="s">
        <v>14270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14677</v>
      </c>
      <c r="F495" s="1" t="s">
        <v>15764</v>
      </c>
      <c r="G495" s="1" t="s">
        <v>16807</v>
      </c>
      <c r="H495" s="1" t="s">
        <v>17840</v>
      </c>
      <c r="I495" s="1" t="s">
        <v>10353</v>
      </c>
      <c r="J495" s="1"/>
      <c r="K495" s="1" t="s">
        <v>18527</v>
      </c>
      <c r="L495" s="1" t="s">
        <v>493</v>
      </c>
      <c r="M495" s="1" t="s">
        <v>11962</v>
      </c>
      <c r="N495" s="1" t="s">
        <v>13139</v>
      </c>
      <c r="O495" s="1" t="s">
        <v>493</v>
      </c>
      <c r="P495" s="1" t="s">
        <v>18657</v>
      </c>
      <c r="Q495" s="1" t="s">
        <v>18657</v>
      </c>
      <c r="R495" s="1" t="s">
        <v>14257</v>
      </c>
      <c r="S495" s="1" t="s">
        <v>493</v>
      </c>
      <c r="T495" s="1"/>
      <c r="U495" s="1" t="s">
        <v>20074</v>
      </c>
      <c r="V495" s="1" t="s">
        <v>14270</v>
      </c>
      <c r="W495" s="1" t="s">
        <v>493</v>
      </c>
      <c r="X495" s="1" t="s">
        <v>20262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14678</v>
      </c>
      <c r="F496" s="1" t="s">
        <v>15765</v>
      </c>
      <c r="G496" s="1" t="s">
        <v>16808</v>
      </c>
      <c r="H496" s="1" t="s">
        <v>17841</v>
      </c>
      <c r="I496" s="1" t="s">
        <v>10354</v>
      </c>
      <c r="J496" s="1"/>
      <c r="K496" s="1" t="s">
        <v>18527</v>
      </c>
      <c r="L496" s="1" t="s">
        <v>494</v>
      </c>
      <c r="M496" s="1" t="s">
        <v>11963</v>
      </c>
      <c r="N496" s="1" t="s">
        <v>13139</v>
      </c>
      <c r="O496" s="1" t="s">
        <v>494</v>
      </c>
      <c r="P496" s="1" t="s">
        <v>18657</v>
      </c>
      <c r="Q496" s="1" t="s">
        <v>18657</v>
      </c>
      <c r="R496" s="1" t="s">
        <v>14257</v>
      </c>
      <c r="S496" s="1" t="s">
        <v>494</v>
      </c>
      <c r="T496" s="1"/>
      <c r="U496" s="1"/>
      <c r="V496" s="1" t="s">
        <v>14270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14679</v>
      </c>
      <c r="F497" s="1" t="s">
        <v>14679</v>
      </c>
      <c r="G497" s="1" t="s">
        <v>16809</v>
      </c>
      <c r="H497" s="1" t="s">
        <v>17842</v>
      </c>
      <c r="I497" s="1" t="s">
        <v>10355</v>
      </c>
      <c r="J497" s="1"/>
      <c r="K497" s="1" t="s">
        <v>18527</v>
      </c>
      <c r="L497" s="1" t="s">
        <v>495</v>
      </c>
      <c r="M497" s="1" t="s">
        <v>11964</v>
      </c>
      <c r="N497" s="1" t="s">
        <v>13139</v>
      </c>
      <c r="O497" s="1" t="s">
        <v>495</v>
      </c>
      <c r="P497" s="1" t="s">
        <v>18657</v>
      </c>
      <c r="Q497" s="1" t="s">
        <v>18657</v>
      </c>
      <c r="R497" s="1" t="s">
        <v>14257</v>
      </c>
      <c r="S497" s="1" t="s">
        <v>495</v>
      </c>
      <c r="T497" s="1"/>
      <c r="U497" s="1"/>
      <c r="V497" s="1" t="s">
        <v>14270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14680</v>
      </c>
      <c r="F498" s="1" t="s">
        <v>15766</v>
      </c>
      <c r="G498" s="1" t="s">
        <v>14680</v>
      </c>
      <c r="H498" s="1" t="s">
        <v>17843</v>
      </c>
      <c r="I498" s="1" t="s">
        <v>10356</v>
      </c>
      <c r="J498" s="1"/>
      <c r="K498" s="1" t="s">
        <v>18527</v>
      </c>
      <c r="L498" s="1" t="s">
        <v>496</v>
      </c>
      <c r="M498" s="1" t="s">
        <v>11965</v>
      </c>
      <c r="N498" s="1" t="s">
        <v>13139</v>
      </c>
      <c r="O498" s="1" t="s">
        <v>496</v>
      </c>
      <c r="P498" s="1" t="s">
        <v>18657</v>
      </c>
      <c r="Q498" s="1" t="s">
        <v>18657</v>
      </c>
      <c r="R498" s="1" t="s">
        <v>14257</v>
      </c>
      <c r="S498" s="1" t="s">
        <v>496</v>
      </c>
      <c r="T498" s="1"/>
      <c r="U498" s="1"/>
      <c r="V498" s="1" t="s">
        <v>14270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14681</v>
      </c>
      <c r="F499" s="1" t="s">
        <v>15767</v>
      </c>
      <c r="G499" s="1" t="s">
        <v>16810</v>
      </c>
      <c r="H499" s="1" t="s">
        <v>17844</v>
      </c>
      <c r="I499" s="1" t="s">
        <v>10357</v>
      </c>
      <c r="J499" s="1"/>
      <c r="K499" s="1" t="s">
        <v>18527</v>
      </c>
      <c r="L499" s="1" t="s">
        <v>497</v>
      </c>
      <c r="M499" s="1" t="s">
        <v>11966</v>
      </c>
      <c r="N499" s="1" t="s">
        <v>13139</v>
      </c>
      <c r="O499" s="1" t="s">
        <v>497</v>
      </c>
      <c r="P499" s="1" t="s">
        <v>18657</v>
      </c>
      <c r="Q499" s="1" t="s">
        <v>18657</v>
      </c>
      <c r="R499" s="1" t="s">
        <v>14257</v>
      </c>
      <c r="S499" s="1" t="s">
        <v>497</v>
      </c>
      <c r="T499" s="1"/>
      <c r="U499" s="1"/>
      <c r="V499" s="1" t="s">
        <v>14270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14682</v>
      </c>
      <c r="F500" s="1" t="s">
        <v>15768</v>
      </c>
      <c r="G500" s="1" t="s">
        <v>16811</v>
      </c>
      <c r="H500" s="1" t="s">
        <v>17835</v>
      </c>
      <c r="I500" s="1" t="s">
        <v>10358</v>
      </c>
      <c r="J500" s="1"/>
      <c r="K500" s="1" t="s">
        <v>18527</v>
      </c>
      <c r="L500" s="1" t="s">
        <v>498</v>
      </c>
      <c r="M500" s="1" t="s">
        <v>11967</v>
      </c>
      <c r="N500" s="1" t="s">
        <v>13139</v>
      </c>
      <c r="O500" s="1" t="s">
        <v>498</v>
      </c>
      <c r="P500" s="1" t="s">
        <v>18657</v>
      </c>
      <c r="Q500" s="1" t="s">
        <v>18657</v>
      </c>
      <c r="R500" s="1" t="s">
        <v>14257</v>
      </c>
      <c r="S500" s="1" t="s">
        <v>498</v>
      </c>
      <c r="T500" s="1"/>
      <c r="U500" s="1"/>
      <c r="V500" s="1" t="s">
        <v>14270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7145</v>
      </c>
      <c r="H501" s="1" t="s">
        <v>8732</v>
      </c>
      <c r="I501" s="1" t="s">
        <v>9950</v>
      </c>
      <c r="J501" s="1"/>
      <c r="K501" s="1" t="s">
        <v>18527</v>
      </c>
      <c r="L501" s="1" t="s">
        <v>499</v>
      </c>
      <c r="M501" s="1" t="s">
        <v>11968</v>
      </c>
      <c r="N501" s="1" t="s">
        <v>13139</v>
      </c>
      <c r="O501" s="1" t="s">
        <v>499</v>
      </c>
      <c r="P501" s="1" t="s">
        <v>18658</v>
      </c>
      <c r="Q501" s="1" t="s">
        <v>19216</v>
      </c>
      <c r="R501" s="1" t="s">
        <v>14257</v>
      </c>
      <c r="S501" s="1" t="s">
        <v>499</v>
      </c>
      <c r="T501" s="1" t="s">
        <v>19857</v>
      </c>
      <c r="U501" s="1"/>
      <c r="V501" s="1" t="s">
        <v>14270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14683</v>
      </c>
      <c r="F502" s="1" t="s">
        <v>15769</v>
      </c>
      <c r="G502" s="1" t="s">
        <v>16812</v>
      </c>
      <c r="H502" s="1" t="s">
        <v>17845</v>
      </c>
      <c r="I502" s="1" t="s">
        <v>10359</v>
      </c>
      <c r="J502" s="1"/>
      <c r="K502" s="1" t="s">
        <v>18527</v>
      </c>
      <c r="L502" s="1" t="s">
        <v>500</v>
      </c>
      <c r="M502" s="1" t="s">
        <v>11969</v>
      </c>
      <c r="N502" s="1" t="s">
        <v>13139</v>
      </c>
      <c r="O502" s="1" t="s">
        <v>500</v>
      </c>
      <c r="P502" s="1" t="s">
        <v>18659</v>
      </c>
      <c r="Q502" s="1" t="s">
        <v>18659</v>
      </c>
      <c r="R502" s="1" t="s">
        <v>14257</v>
      </c>
      <c r="S502" s="1" t="s">
        <v>500</v>
      </c>
      <c r="T502" s="1"/>
      <c r="U502" s="1" t="s">
        <v>20075</v>
      </c>
      <c r="V502" s="1" t="s">
        <v>14270</v>
      </c>
      <c r="W502" s="1" t="s">
        <v>500</v>
      </c>
      <c r="X502" s="1"/>
      <c r="Y502" t="s">
        <v>20361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14684</v>
      </c>
      <c r="F503" s="1" t="s">
        <v>15770</v>
      </c>
      <c r="G503" s="1" t="s">
        <v>16813</v>
      </c>
      <c r="H503" s="1" t="s">
        <v>17846</v>
      </c>
      <c r="I503" s="1" t="s">
        <v>10360</v>
      </c>
      <c r="J503" s="1"/>
      <c r="K503" s="1" t="s">
        <v>18527</v>
      </c>
      <c r="L503" s="1" t="s">
        <v>501</v>
      </c>
      <c r="M503" s="1" t="s">
        <v>11970</v>
      </c>
      <c r="N503" s="1" t="s">
        <v>13139</v>
      </c>
      <c r="O503" s="1" t="s">
        <v>501</v>
      </c>
      <c r="P503" s="1" t="s">
        <v>18659</v>
      </c>
      <c r="Q503" s="1" t="s">
        <v>18659</v>
      </c>
      <c r="R503" s="1" t="s">
        <v>14257</v>
      </c>
      <c r="S503" s="1" t="s">
        <v>501</v>
      </c>
      <c r="T503" s="1"/>
      <c r="U503" s="1"/>
      <c r="V503" s="1" t="s">
        <v>14270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14685</v>
      </c>
      <c r="F504" s="1" t="s">
        <v>15771</v>
      </c>
      <c r="G504" s="1" t="s">
        <v>16814</v>
      </c>
      <c r="H504" s="1" t="s">
        <v>17847</v>
      </c>
      <c r="I504" s="1" t="s">
        <v>10361</v>
      </c>
      <c r="J504" s="1"/>
      <c r="K504" s="1" t="s">
        <v>18527</v>
      </c>
      <c r="L504" s="1" t="s">
        <v>502</v>
      </c>
      <c r="M504" s="1" t="s">
        <v>11971</v>
      </c>
      <c r="N504" s="1" t="s">
        <v>13139</v>
      </c>
      <c r="O504" s="1" t="s">
        <v>502</v>
      </c>
      <c r="P504" s="1" t="s">
        <v>18659</v>
      </c>
      <c r="Q504" s="1" t="s">
        <v>18659</v>
      </c>
      <c r="R504" s="1" t="s">
        <v>14257</v>
      </c>
      <c r="S504" s="1" t="s">
        <v>502</v>
      </c>
      <c r="T504" s="1"/>
      <c r="U504" s="1"/>
      <c r="V504" s="1" t="s">
        <v>14270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14686</v>
      </c>
      <c r="F505" s="1" t="s">
        <v>15772</v>
      </c>
      <c r="G505" s="1" t="s">
        <v>16815</v>
      </c>
      <c r="H505" s="1" t="s">
        <v>17848</v>
      </c>
      <c r="I505" s="1" t="s">
        <v>10362</v>
      </c>
      <c r="J505" s="1"/>
      <c r="K505" s="1" t="s">
        <v>18527</v>
      </c>
      <c r="L505" s="1" t="s">
        <v>503</v>
      </c>
      <c r="M505" s="1" t="s">
        <v>11972</v>
      </c>
      <c r="N505" s="1" t="s">
        <v>13139</v>
      </c>
      <c r="O505" s="1" t="s">
        <v>503</v>
      </c>
      <c r="P505" s="1" t="s">
        <v>18660</v>
      </c>
      <c r="Q505" s="1" t="s">
        <v>19217</v>
      </c>
      <c r="R505" s="1" t="s">
        <v>14257</v>
      </c>
      <c r="S505" s="1" t="s">
        <v>503</v>
      </c>
      <c r="T505" s="1" t="s">
        <v>19858</v>
      </c>
      <c r="U505" s="1"/>
      <c r="V505" s="1" t="s">
        <v>14270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14687</v>
      </c>
      <c r="F506" s="1" t="s">
        <v>15773</v>
      </c>
      <c r="G506" s="1" t="s">
        <v>16816</v>
      </c>
      <c r="H506" s="1" t="s">
        <v>17849</v>
      </c>
      <c r="I506" s="1" t="s">
        <v>10363</v>
      </c>
      <c r="J506" s="1"/>
      <c r="K506" s="1" t="s">
        <v>18527</v>
      </c>
      <c r="L506" s="1" t="s">
        <v>504</v>
      </c>
      <c r="M506" s="1" t="s">
        <v>11973</v>
      </c>
      <c r="N506" s="1" t="s">
        <v>13139</v>
      </c>
      <c r="O506" s="1" t="s">
        <v>504</v>
      </c>
      <c r="P506" s="1" t="s">
        <v>18660</v>
      </c>
      <c r="Q506" s="1" t="s">
        <v>19218</v>
      </c>
      <c r="R506" s="1" t="s">
        <v>14257</v>
      </c>
      <c r="S506" s="1" t="s">
        <v>504</v>
      </c>
      <c r="T506" s="1"/>
      <c r="U506" s="1"/>
      <c r="V506" s="1" t="s">
        <v>14270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14688</v>
      </c>
      <c r="F507" s="1" t="s">
        <v>15774</v>
      </c>
      <c r="G507" s="1" t="s">
        <v>16817</v>
      </c>
      <c r="H507" s="1" t="s">
        <v>17850</v>
      </c>
      <c r="I507" s="1" t="s">
        <v>10364</v>
      </c>
      <c r="J507" s="1"/>
      <c r="K507" s="1" t="s">
        <v>18527</v>
      </c>
      <c r="L507" s="1" t="s">
        <v>505</v>
      </c>
      <c r="M507" s="1" t="s">
        <v>11974</v>
      </c>
      <c r="N507" s="1" t="s">
        <v>13139</v>
      </c>
      <c r="O507" s="1" t="s">
        <v>505</v>
      </c>
      <c r="P507" s="1" t="s">
        <v>18661</v>
      </c>
      <c r="Q507" s="1" t="s">
        <v>18661</v>
      </c>
      <c r="R507" s="1" t="s">
        <v>14257</v>
      </c>
      <c r="S507" s="1" t="s">
        <v>505</v>
      </c>
      <c r="T507" s="1"/>
      <c r="U507" s="1" t="s">
        <v>20076</v>
      </c>
      <c r="V507" s="1" t="s">
        <v>14270</v>
      </c>
      <c r="W507" s="1" t="s">
        <v>505</v>
      </c>
      <c r="X507" s="1" t="s">
        <v>20263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14689</v>
      </c>
      <c r="F508" s="1" t="s">
        <v>15775</v>
      </c>
      <c r="G508" s="1" t="s">
        <v>16818</v>
      </c>
      <c r="H508" s="1" t="s">
        <v>15775</v>
      </c>
      <c r="I508" s="1" t="s">
        <v>10365</v>
      </c>
      <c r="J508" s="1"/>
      <c r="K508" s="1" t="s">
        <v>18527</v>
      </c>
      <c r="L508" s="1" t="s">
        <v>506</v>
      </c>
      <c r="M508" s="1" t="s">
        <v>11975</v>
      </c>
      <c r="N508" s="1" t="s">
        <v>13139</v>
      </c>
      <c r="O508" s="1" t="s">
        <v>506</v>
      </c>
      <c r="P508" s="1" t="s">
        <v>18662</v>
      </c>
      <c r="Q508" s="1" t="s">
        <v>19219</v>
      </c>
      <c r="R508" s="1" t="s">
        <v>14257</v>
      </c>
      <c r="S508" s="1" t="s">
        <v>506</v>
      </c>
      <c r="T508" s="1" t="s">
        <v>19859</v>
      </c>
      <c r="U508" s="1"/>
      <c r="V508" s="1" t="s">
        <v>14270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14690</v>
      </c>
      <c r="F509" s="1" t="s">
        <v>15776</v>
      </c>
      <c r="G509" s="1" t="s">
        <v>14690</v>
      </c>
      <c r="H509" s="1" t="s">
        <v>17851</v>
      </c>
      <c r="I509" s="1" t="s">
        <v>10366</v>
      </c>
      <c r="J509" s="1"/>
      <c r="K509" s="1" t="s">
        <v>18527</v>
      </c>
      <c r="L509" s="1" t="s">
        <v>507</v>
      </c>
      <c r="M509" s="1" t="s">
        <v>11976</v>
      </c>
      <c r="N509" s="1" t="s">
        <v>13139</v>
      </c>
      <c r="O509" s="1" t="s">
        <v>507</v>
      </c>
      <c r="P509" s="1" t="s">
        <v>18662</v>
      </c>
      <c r="Q509" s="1" t="s">
        <v>19220</v>
      </c>
      <c r="R509" s="1" t="s">
        <v>14257</v>
      </c>
      <c r="S509" s="1" t="s">
        <v>507</v>
      </c>
      <c r="T509" s="1"/>
      <c r="U509" s="1"/>
      <c r="V509" s="1" t="s">
        <v>14270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14691</v>
      </c>
      <c r="F510" s="1" t="s">
        <v>15777</v>
      </c>
      <c r="G510" s="1" t="s">
        <v>16819</v>
      </c>
      <c r="H510" s="1" t="s">
        <v>17852</v>
      </c>
      <c r="I510" s="1" t="s">
        <v>10367</v>
      </c>
      <c r="J510" s="1"/>
      <c r="K510" s="1" t="s">
        <v>18527</v>
      </c>
      <c r="L510" s="1" t="s">
        <v>508</v>
      </c>
      <c r="M510" s="1" t="s">
        <v>11977</v>
      </c>
      <c r="N510" s="1" t="s">
        <v>13139</v>
      </c>
      <c r="O510" s="1" t="s">
        <v>508</v>
      </c>
      <c r="P510" s="1" t="s">
        <v>18662</v>
      </c>
      <c r="Q510" s="1" t="s">
        <v>19221</v>
      </c>
      <c r="R510" s="1" t="s">
        <v>14257</v>
      </c>
      <c r="S510" s="1" t="s">
        <v>508</v>
      </c>
      <c r="T510" s="1"/>
      <c r="U510" s="1"/>
      <c r="V510" s="1" t="s">
        <v>14270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14692</v>
      </c>
      <c r="F511" s="1" t="s">
        <v>15778</v>
      </c>
      <c r="G511" s="1" t="s">
        <v>16820</v>
      </c>
      <c r="H511" s="1" t="s">
        <v>17853</v>
      </c>
      <c r="I511" s="1" t="s">
        <v>10368</v>
      </c>
      <c r="J511" s="1"/>
      <c r="K511" s="1" t="s">
        <v>18527</v>
      </c>
      <c r="L511" s="1" t="s">
        <v>509</v>
      </c>
      <c r="M511" s="1" t="s">
        <v>11978</v>
      </c>
      <c r="N511" s="1" t="s">
        <v>13139</v>
      </c>
      <c r="O511" s="1" t="s">
        <v>509</v>
      </c>
      <c r="P511" s="1" t="s">
        <v>18662</v>
      </c>
      <c r="Q511" s="1" t="s">
        <v>19222</v>
      </c>
      <c r="R511" s="1" t="s">
        <v>14257</v>
      </c>
      <c r="S511" s="1" t="s">
        <v>509</v>
      </c>
      <c r="T511" s="1"/>
      <c r="U511" s="1"/>
      <c r="V511" s="1" t="s">
        <v>14270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14693</v>
      </c>
      <c r="F512" s="1" t="s">
        <v>15779</v>
      </c>
      <c r="G512" s="1" t="s">
        <v>16821</v>
      </c>
      <c r="H512" s="1" t="s">
        <v>17854</v>
      </c>
      <c r="I512" s="1" t="s">
        <v>10369</v>
      </c>
      <c r="J512" s="1"/>
      <c r="K512" s="1" t="s">
        <v>18527</v>
      </c>
      <c r="L512" s="1" t="s">
        <v>510</v>
      </c>
      <c r="M512" s="1" t="s">
        <v>11979</v>
      </c>
      <c r="N512" s="1" t="s">
        <v>13139</v>
      </c>
      <c r="O512" s="1" t="s">
        <v>510</v>
      </c>
      <c r="P512" s="1" t="s">
        <v>18662</v>
      </c>
      <c r="Q512" s="1" t="s">
        <v>19223</v>
      </c>
      <c r="R512" s="1" t="s">
        <v>14257</v>
      </c>
      <c r="S512" s="1" t="s">
        <v>510</v>
      </c>
      <c r="T512" s="1"/>
      <c r="U512" s="1"/>
      <c r="V512" s="1" t="s">
        <v>14270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14694</v>
      </c>
      <c r="F513" s="1" t="s">
        <v>15780</v>
      </c>
      <c r="G513" s="1" t="s">
        <v>16822</v>
      </c>
      <c r="H513" s="1" t="s">
        <v>17855</v>
      </c>
      <c r="I513" s="1" t="s">
        <v>10370</v>
      </c>
      <c r="J513" s="1"/>
      <c r="K513" s="1" t="s">
        <v>18527</v>
      </c>
      <c r="L513" s="1" t="s">
        <v>511</v>
      </c>
      <c r="M513" s="1" t="s">
        <v>11980</v>
      </c>
      <c r="N513" s="1" t="s">
        <v>13139</v>
      </c>
      <c r="O513" s="1" t="s">
        <v>511</v>
      </c>
      <c r="P513" s="1" t="s">
        <v>18663</v>
      </c>
      <c r="Q513" s="1" t="s">
        <v>18663</v>
      </c>
      <c r="R513" s="1" t="s">
        <v>14257</v>
      </c>
      <c r="S513" s="1" t="s">
        <v>511</v>
      </c>
      <c r="T513" s="1"/>
      <c r="U513" s="1" t="s">
        <v>20077</v>
      </c>
      <c r="V513" s="1" t="s">
        <v>14270</v>
      </c>
      <c r="W513" s="1" t="s">
        <v>511</v>
      </c>
      <c r="X513" s="1" t="s">
        <v>20264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14695</v>
      </c>
      <c r="F514" s="1" t="s">
        <v>15781</v>
      </c>
      <c r="G514" s="1" t="s">
        <v>16823</v>
      </c>
      <c r="H514" s="1" t="s">
        <v>17856</v>
      </c>
      <c r="I514" s="1" t="s">
        <v>10371</v>
      </c>
      <c r="J514" s="1"/>
      <c r="K514" s="1" t="s">
        <v>18527</v>
      </c>
      <c r="L514" s="1" t="s">
        <v>512</v>
      </c>
      <c r="M514" s="1" t="s">
        <v>11981</v>
      </c>
      <c r="N514" s="1" t="s">
        <v>13139</v>
      </c>
      <c r="O514" s="1" t="s">
        <v>512</v>
      </c>
      <c r="P514" s="1" t="s">
        <v>18663</v>
      </c>
      <c r="Q514" s="1" t="s">
        <v>18663</v>
      </c>
      <c r="R514" s="1" t="s">
        <v>14257</v>
      </c>
      <c r="S514" s="1" t="s">
        <v>512</v>
      </c>
      <c r="T514" s="1"/>
      <c r="U514" s="1"/>
      <c r="V514" s="1" t="s">
        <v>14270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14696</v>
      </c>
      <c r="F515" s="1" t="s">
        <v>15782</v>
      </c>
      <c r="G515" s="1" t="s">
        <v>16824</v>
      </c>
      <c r="H515" s="1" t="s">
        <v>17857</v>
      </c>
      <c r="I515" s="1" t="s">
        <v>10372</v>
      </c>
      <c r="J515" s="1"/>
      <c r="K515" s="1" t="s">
        <v>18527</v>
      </c>
      <c r="L515" s="1" t="s">
        <v>513</v>
      </c>
      <c r="M515" s="1" t="s">
        <v>11982</v>
      </c>
      <c r="N515" s="1" t="s">
        <v>13139</v>
      </c>
      <c r="O515" s="1" t="s">
        <v>513</v>
      </c>
      <c r="P515" s="1" t="s">
        <v>18663</v>
      </c>
      <c r="Q515" s="1" t="s">
        <v>18663</v>
      </c>
      <c r="R515" s="1" t="s">
        <v>14257</v>
      </c>
      <c r="S515" s="1" t="s">
        <v>513</v>
      </c>
      <c r="T515" s="1"/>
      <c r="U515" s="1"/>
      <c r="V515" s="1" t="s">
        <v>14270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14697</v>
      </c>
      <c r="F516" s="1" t="s">
        <v>15783</v>
      </c>
      <c r="G516" s="1" t="s">
        <v>16825</v>
      </c>
      <c r="H516" s="1" t="s">
        <v>17858</v>
      </c>
      <c r="I516" s="1" t="s">
        <v>10373</v>
      </c>
      <c r="J516" s="1"/>
      <c r="K516" s="1" t="s">
        <v>18527</v>
      </c>
      <c r="L516" s="1" t="s">
        <v>514</v>
      </c>
      <c r="M516" s="1" t="s">
        <v>11983</v>
      </c>
      <c r="N516" s="1" t="s">
        <v>13139</v>
      </c>
      <c r="O516" s="1" t="s">
        <v>514</v>
      </c>
      <c r="P516" s="1" t="s">
        <v>18663</v>
      </c>
      <c r="Q516" s="1" t="s">
        <v>18663</v>
      </c>
      <c r="R516" s="1" t="s">
        <v>14257</v>
      </c>
      <c r="S516" s="1" t="s">
        <v>514</v>
      </c>
      <c r="T516" s="1"/>
      <c r="U516" s="1"/>
      <c r="V516" s="1" t="s">
        <v>14270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14698</v>
      </c>
      <c r="F517" s="1" t="s">
        <v>15784</v>
      </c>
      <c r="G517" s="1" t="s">
        <v>16826</v>
      </c>
      <c r="H517" s="1" t="s">
        <v>17859</v>
      </c>
      <c r="I517" s="1" t="s">
        <v>10374</v>
      </c>
      <c r="J517" s="1"/>
      <c r="K517" s="1" t="s">
        <v>18527</v>
      </c>
      <c r="L517" s="1" t="s">
        <v>515</v>
      </c>
      <c r="M517" s="1" t="s">
        <v>11984</v>
      </c>
      <c r="N517" s="1" t="s">
        <v>13139</v>
      </c>
      <c r="O517" s="1" t="s">
        <v>515</v>
      </c>
      <c r="P517" s="1" t="s">
        <v>18663</v>
      </c>
      <c r="Q517" s="1" t="s">
        <v>18663</v>
      </c>
      <c r="R517" s="1" t="s">
        <v>14257</v>
      </c>
      <c r="S517" s="1" t="s">
        <v>515</v>
      </c>
      <c r="T517" s="1"/>
      <c r="U517" s="1"/>
      <c r="V517" s="1" t="s">
        <v>14270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14699</v>
      </c>
      <c r="F518" s="1" t="s">
        <v>15785</v>
      </c>
      <c r="G518" s="1" t="s">
        <v>16827</v>
      </c>
      <c r="H518" s="1" t="s">
        <v>17860</v>
      </c>
      <c r="I518" s="1" t="s">
        <v>10375</v>
      </c>
      <c r="J518" s="1"/>
      <c r="K518" s="1" t="s">
        <v>18527</v>
      </c>
      <c r="L518" s="1" t="s">
        <v>516</v>
      </c>
      <c r="M518" s="1" t="s">
        <v>11985</v>
      </c>
      <c r="N518" s="1" t="s">
        <v>13139</v>
      </c>
      <c r="O518" s="1" t="s">
        <v>516</v>
      </c>
      <c r="P518" s="1" t="s">
        <v>18663</v>
      </c>
      <c r="Q518" s="1" t="s">
        <v>18663</v>
      </c>
      <c r="R518" s="1" t="s">
        <v>14257</v>
      </c>
      <c r="S518" s="1" t="s">
        <v>516</v>
      </c>
      <c r="T518" s="1"/>
      <c r="U518" s="1"/>
      <c r="V518" s="1" t="s">
        <v>14270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7162</v>
      </c>
      <c r="H519" s="1" t="s">
        <v>8749</v>
      </c>
      <c r="I519" s="1" t="s">
        <v>10376</v>
      </c>
      <c r="J519" s="1"/>
      <c r="K519" s="1" t="s">
        <v>18527</v>
      </c>
      <c r="L519" s="1" t="s">
        <v>517</v>
      </c>
      <c r="M519" s="1" t="s">
        <v>11986</v>
      </c>
      <c r="N519" s="1" t="s">
        <v>13139</v>
      </c>
      <c r="O519" s="1" t="s">
        <v>517</v>
      </c>
      <c r="P519" s="1" t="s">
        <v>18664</v>
      </c>
      <c r="Q519" s="1" t="s">
        <v>19224</v>
      </c>
      <c r="R519" s="1" t="s">
        <v>14257</v>
      </c>
      <c r="S519" s="1" t="s">
        <v>517</v>
      </c>
      <c r="T519" s="1" t="s">
        <v>19860</v>
      </c>
      <c r="U519" s="1"/>
      <c r="V519" s="1" t="s">
        <v>14270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14700</v>
      </c>
      <c r="F520" s="1" t="s">
        <v>15786</v>
      </c>
      <c r="G520" s="1" t="s">
        <v>16828</v>
      </c>
      <c r="H520" s="1" t="s">
        <v>17861</v>
      </c>
      <c r="I520" s="1" t="s">
        <v>10377</v>
      </c>
      <c r="J520" s="1"/>
      <c r="K520" s="1" t="s">
        <v>18527</v>
      </c>
      <c r="L520" s="1" t="s">
        <v>518</v>
      </c>
      <c r="M520" s="1" t="s">
        <v>11987</v>
      </c>
      <c r="N520" s="1" t="s">
        <v>13139</v>
      </c>
      <c r="O520" s="1" t="s">
        <v>518</v>
      </c>
      <c r="P520" s="1" t="s">
        <v>18665</v>
      </c>
      <c r="Q520" s="1" t="s">
        <v>18665</v>
      </c>
      <c r="R520" s="1" t="s">
        <v>14257</v>
      </c>
      <c r="S520" s="1" t="s">
        <v>518</v>
      </c>
      <c r="T520" s="1"/>
      <c r="U520" s="1" t="s">
        <v>20078</v>
      </c>
      <c r="V520" s="1" t="s">
        <v>14270</v>
      </c>
      <c r="W520" s="1" t="s">
        <v>518</v>
      </c>
      <c r="X520" s="1"/>
      <c r="Y520" t="s">
        <v>20362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14701</v>
      </c>
      <c r="F521" s="1" t="s">
        <v>15787</v>
      </c>
      <c r="G521" s="1" t="s">
        <v>16829</v>
      </c>
      <c r="H521" s="1" t="s">
        <v>17862</v>
      </c>
      <c r="I521" s="1" t="s">
        <v>10378</v>
      </c>
      <c r="J521" s="1"/>
      <c r="K521" s="1" t="s">
        <v>18527</v>
      </c>
      <c r="L521" s="1" t="s">
        <v>519</v>
      </c>
      <c r="M521" s="1" t="s">
        <v>11988</v>
      </c>
      <c r="N521" s="1" t="s">
        <v>13139</v>
      </c>
      <c r="O521" s="1" t="s">
        <v>519</v>
      </c>
      <c r="P521" s="1" t="s">
        <v>18665</v>
      </c>
      <c r="Q521" s="1" t="s">
        <v>18665</v>
      </c>
      <c r="R521" s="1" t="s">
        <v>14257</v>
      </c>
      <c r="S521" s="1" t="s">
        <v>519</v>
      </c>
      <c r="T521" s="1"/>
      <c r="U521" s="1"/>
      <c r="V521" s="1" t="s">
        <v>14270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14702</v>
      </c>
      <c r="F522" s="1" t="s">
        <v>15788</v>
      </c>
      <c r="G522" s="1" t="s">
        <v>16830</v>
      </c>
      <c r="H522" s="1" t="s">
        <v>17863</v>
      </c>
      <c r="I522" s="1" t="s">
        <v>10379</v>
      </c>
      <c r="J522" s="1"/>
      <c r="K522" s="1" t="s">
        <v>18527</v>
      </c>
      <c r="L522" s="1" t="s">
        <v>520</v>
      </c>
      <c r="M522" s="1" t="s">
        <v>11989</v>
      </c>
      <c r="N522" s="1" t="s">
        <v>13139</v>
      </c>
      <c r="O522" s="1" t="s">
        <v>520</v>
      </c>
      <c r="P522" s="1" t="s">
        <v>18665</v>
      </c>
      <c r="Q522" s="1" t="s">
        <v>18665</v>
      </c>
      <c r="R522" s="1" t="s">
        <v>14257</v>
      </c>
      <c r="S522" s="1" t="s">
        <v>520</v>
      </c>
      <c r="T522" s="1"/>
      <c r="U522" s="1"/>
      <c r="V522" s="1" t="s">
        <v>14270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14703</v>
      </c>
      <c r="F523" s="1" t="s">
        <v>15789</v>
      </c>
      <c r="G523" s="1" t="s">
        <v>16831</v>
      </c>
      <c r="H523" s="1" t="s">
        <v>17864</v>
      </c>
      <c r="I523" s="1" t="s">
        <v>10380</v>
      </c>
      <c r="J523" s="1"/>
      <c r="K523" s="1" t="s">
        <v>18527</v>
      </c>
      <c r="L523" s="1" t="s">
        <v>521</v>
      </c>
      <c r="M523" s="1" t="s">
        <v>11990</v>
      </c>
      <c r="N523" s="1" t="s">
        <v>13139</v>
      </c>
      <c r="O523" s="1" t="s">
        <v>521</v>
      </c>
      <c r="P523" s="1" t="s">
        <v>18665</v>
      </c>
      <c r="Q523" s="1" t="s">
        <v>18665</v>
      </c>
      <c r="R523" s="1" t="s">
        <v>14257</v>
      </c>
      <c r="S523" s="1" t="s">
        <v>521</v>
      </c>
      <c r="T523" s="1"/>
      <c r="U523" s="1"/>
      <c r="V523" s="1" t="s">
        <v>14270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14704</v>
      </c>
      <c r="F524" s="1" t="s">
        <v>15790</v>
      </c>
      <c r="G524" s="1" t="s">
        <v>16832</v>
      </c>
      <c r="H524" s="1" t="s">
        <v>17865</v>
      </c>
      <c r="I524" s="1" t="s">
        <v>10381</v>
      </c>
      <c r="J524" s="1"/>
      <c r="K524" s="1" t="s">
        <v>18527</v>
      </c>
      <c r="L524" s="1" t="s">
        <v>522</v>
      </c>
      <c r="M524" s="1" t="s">
        <v>11991</v>
      </c>
      <c r="N524" s="1" t="s">
        <v>13139</v>
      </c>
      <c r="O524" s="1" t="s">
        <v>522</v>
      </c>
      <c r="P524" s="1" t="s">
        <v>18665</v>
      </c>
      <c r="Q524" s="1" t="s">
        <v>18665</v>
      </c>
      <c r="R524" s="1" t="s">
        <v>14257</v>
      </c>
      <c r="S524" s="1" t="s">
        <v>522</v>
      </c>
      <c r="T524" s="1"/>
      <c r="U524" s="1"/>
      <c r="V524" s="1" t="s">
        <v>14270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14705</v>
      </c>
      <c r="F525" s="1" t="s">
        <v>15791</v>
      </c>
      <c r="G525" s="1" t="s">
        <v>16833</v>
      </c>
      <c r="H525" s="1" t="s">
        <v>17866</v>
      </c>
      <c r="I525" s="1" t="s">
        <v>10382</v>
      </c>
      <c r="J525" s="1"/>
      <c r="K525" s="1" t="s">
        <v>18527</v>
      </c>
      <c r="L525" s="1" t="s">
        <v>523</v>
      </c>
      <c r="M525" s="1" t="s">
        <v>11992</v>
      </c>
      <c r="N525" s="1" t="s">
        <v>13139</v>
      </c>
      <c r="O525" s="1" t="s">
        <v>523</v>
      </c>
      <c r="P525" s="1" t="s">
        <v>18665</v>
      </c>
      <c r="Q525" s="1" t="s">
        <v>18665</v>
      </c>
      <c r="R525" s="1" t="s">
        <v>14257</v>
      </c>
      <c r="S525" s="1" t="s">
        <v>523</v>
      </c>
      <c r="T525" s="1"/>
      <c r="U525" s="1"/>
      <c r="V525" s="1" t="s">
        <v>14270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3911</v>
      </c>
      <c r="G526" s="1" t="s">
        <v>7169</v>
      </c>
      <c r="H526" s="1" t="s">
        <v>8756</v>
      </c>
      <c r="I526" s="1" t="s">
        <v>10383</v>
      </c>
      <c r="J526" s="1"/>
      <c r="K526" s="1" t="s">
        <v>18527</v>
      </c>
      <c r="L526" s="1" t="s">
        <v>524</v>
      </c>
      <c r="M526" s="1" t="s">
        <v>11993</v>
      </c>
      <c r="N526" s="1" t="s">
        <v>13139</v>
      </c>
      <c r="O526" s="1" t="s">
        <v>524</v>
      </c>
      <c r="P526" s="1" t="s">
        <v>18665</v>
      </c>
      <c r="Q526" s="1" t="s">
        <v>18665</v>
      </c>
      <c r="R526" s="1" t="s">
        <v>14257</v>
      </c>
      <c r="S526" s="1" t="s">
        <v>524</v>
      </c>
      <c r="T526" s="1"/>
      <c r="U526" s="1"/>
      <c r="V526" s="1" t="s">
        <v>14270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14706</v>
      </c>
      <c r="F527" s="1" t="s">
        <v>15792</v>
      </c>
      <c r="G527" s="1" t="s">
        <v>16834</v>
      </c>
      <c r="H527" s="1" t="s">
        <v>17867</v>
      </c>
      <c r="I527" s="1" t="s">
        <v>10384</v>
      </c>
      <c r="J527" s="1"/>
      <c r="K527" s="1" t="s">
        <v>18527</v>
      </c>
      <c r="L527" s="1" t="s">
        <v>525</v>
      </c>
      <c r="M527" s="1" t="s">
        <v>11994</v>
      </c>
      <c r="N527" s="1" t="s">
        <v>13139</v>
      </c>
      <c r="O527" s="1" t="s">
        <v>525</v>
      </c>
      <c r="P527" s="1" t="s">
        <v>18666</v>
      </c>
      <c r="Q527" s="1" t="s">
        <v>19225</v>
      </c>
      <c r="R527" s="1" t="s">
        <v>14257</v>
      </c>
      <c r="S527" s="1" t="s">
        <v>525</v>
      </c>
      <c r="T527" s="1" t="s">
        <v>19861</v>
      </c>
      <c r="U527" s="1"/>
      <c r="V527" s="1" t="s">
        <v>14270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14707</v>
      </c>
      <c r="F528" s="1" t="s">
        <v>15793</v>
      </c>
      <c r="G528" s="1" t="s">
        <v>16835</v>
      </c>
      <c r="H528" s="1" t="s">
        <v>17868</v>
      </c>
      <c r="I528" s="1" t="s">
        <v>10233</v>
      </c>
      <c r="J528" s="1"/>
      <c r="K528" s="1" t="s">
        <v>18527</v>
      </c>
      <c r="L528" s="1" t="s">
        <v>526</v>
      </c>
      <c r="M528" s="1" t="s">
        <v>11995</v>
      </c>
      <c r="N528" s="1" t="s">
        <v>13139</v>
      </c>
      <c r="O528" s="1" t="s">
        <v>526</v>
      </c>
      <c r="P528" s="1" t="s">
        <v>18666</v>
      </c>
      <c r="Q528" s="1" t="s">
        <v>19226</v>
      </c>
      <c r="R528" s="1" t="s">
        <v>14257</v>
      </c>
      <c r="S528" s="1" t="s">
        <v>526</v>
      </c>
      <c r="T528" s="1"/>
      <c r="U528" s="1"/>
      <c r="V528" s="1" t="s">
        <v>14270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14708</v>
      </c>
      <c r="F529" s="1" t="s">
        <v>15794</v>
      </c>
      <c r="G529" s="1" t="s">
        <v>16836</v>
      </c>
      <c r="H529" s="1" t="s">
        <v>17869</v>
      </c>
      <c r="I529" s="1" t="s">
        <v>10385</v>
      </c>
      <c r="J529" s="1"/>
      <c r="K529" s="1" t="s">
        <v>18527</v>
      </c>
      <c r="L529" s="1" t="s">
        <v>527</v>
      </c>
      <c r="M529" s="1" t="s">
        <v>11996</v>
      </c>
      <c r="N529" s="1" t="s">
        <v>13139</v>
      </c>
      <c r="O529" s="1" t="s">
        <v>527</v>
      </c>
      <c r="P529" s="1" t="s">
        <v>18667</v>
      </c>
      <c r="Q529" s="1" t="s">
        <v>18667</v>
      </c>
      <c r="R529" s="1" t="s">
        <v>14257</v>
      </c>
      <c r="S529" s="1" t="s">
        <v>527</v>
      </c>
      <c r="T529" s="1"/>
      <c r="U529" s="1" t="s">
        <v>20079</v>
      </c>
      <c r="V529" s="1" t="s">
        <v>14270</v>
      </c>
      <c r="W529" s="1" t="s">
        <v>527</v>
      </c>
      <c r="X529" s="1"/>
      <c r="Y529" t="s">
        <v>20363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14709</v>
      </c>
      <c r="F530" s="1" t="s">
        <v>15795</v>
      </c>
      <c r="G530" s="1" t="s">
        <v>16837</v>
      </c>
      <c r="H530" s="1" t="s">
        <v>17870</v>
      </c>
      <c r="I530" s="1" t="s">
        <v>10386</v>
      </c>
      <c r="J530" s="1"/>
      <c r="K530" s="1" t="s">
        <v>18527</v>
      </c>
      <c r="L530" s="1" t="s">
        <v>528</v>
      </c>
      <c r="M530" s="1" t="s">
        <v>11997</v>
      </c>
      <c r="N530" s="1" t="s">
        <v>13139</v>
      </c>
      <c r="O530" s="1" t="s">
        <v>528</v>
      </c>
      <c r="P530" s="1" t="s">
        <v>18668</v>
      </c>
      <c r="Q530" s="1" t="s">
        <v>19227</v>
      </c>
      <c r="R530" s="1" t="s">
        <v>14257</v>
      </c>
      <c r="S530" s="1" t="s">
        <v>528</v>
      </c>
      <c r="T530" s="1" t="s">
        <v>19862</v>
      </c>
      <c r="U530" s="1"/>
      <c r="V530" s="1" t="s">
        <v>14270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7174</v>
      </c>
      <c r="H531" s="1" t="s">
        <v>8761</v>
      </c>
      <c r="I531" s="1" t="s">
        <v>10387</v>
      </c>
      <c r="J531" s="1"/>
      <c r="K531" s="1" t="s">
        <v>18527</v>
      </c>
      <c r="L531" s="1" t="s">
        <v>529</v>
      </c>
      <c r="M531" s="1" t="s">
        <v>11998</v>
      </c>
      <c r="N531" s="1" t="s">
        <v>13139</v>
      </c>
      <c r="O531" s="1" t="s">
        <v>529</v>
      </c>
      <c r="P531" s="1" t="s">
        <v>18668</v>
      </c>
      <c r="Q531" s="1" t="s">
        <v>19228</v>
      </c>
      <c r="R531" s="1" t="s">
        <v>14257</v>
      </c>
      <c r="S531" s="1" t="s">
        <v>529</v>
      </c>
      <c r="T531" s="1"/>
      <c r="U531" s="1"/>
      <c r="V531" s="1" t="s">
        <v>14270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7175</v>
      </c>
      <c r="H532" s="1" t="s">
        <v>8762</v>
      </c>
      <c r="I532" s="1" t="s">
        <v>10388</v>
      </c>
      <c r="J532" s="1"/>
      <c r="K532" s="1" t="s">
        <v>18527</v>
      </c>
      <c r="L532" s="1" t="s">
        <v>530</v>
      </c>
      <c r="M532" s="1" t="s">
        <v>11999</v>
      </c>
      <c r="N532" s="1" t="s">
        <v>13139</v>
      </c>
      <c r="O532" s="1" t="s">
        <v>530</v>
      </c>
      <c r="P532" s="1" t="s">
        <v>18668</v>
      </c>
      <c r="Q532" s="1" t="s">
        <v>19229</v>
      </c>
      <c r="R532" s="1" t="s">
        <v>14257</v>
      </c>
      <c r="S532" s="1" t="s">
        <v>530</v>
      </c>
      <c r="T532" s="1"/>
      <c r="U532" s="1"/>
      <c r="V532" s="1" t="s">
        <v>14270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14710</v>
      </c>
      <c r="F533" s="1" t="s">
        <v>15796</v>
      </c>
      <c r="G533" s="1" t="s">
        <v>16838</v>
      </c>
      <c r="H533" s="1" t="s">
        <v>17871</v>
      </c>
      <c r="I533" s="1" t="s">
        <v>10389</v>
      </c>
      <c r="J533" s="1"/>
      <c r="K533" s="1" t="s">
        <v>18527</v>
      </c>
      <c r="L533" s="1" t="s">
        <v>531</v>
      </c>
      <c r="M533" s="1" t="s">
        <v>12000</v>
      </c>
      <c r="N533" s="1" t="s">
        <v>13139</v>
      </c>
      <c r="O533" s="1" t="s">
        <v>531</v>
      </c>
      <c r="P533" s="1" t="s">
        <v>18668</v>
      </c>
      <c r="Q533" s="1" t="s">
        <v>19230</v>
      </c>
      <c r="R533" s="1" t="s">
        <v>14257</v>
      </c>
      <c r="S533" s="1" t="s">
        <v>531</v>
      </c>
      <c r="T533" s="1"/>
      <c r="U533" s="1"/>
      <c r="V533" s="1" t="s">
        <v>14270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14711</v>
      </c>
      <c r="F534" s="1" t="s">
        <v>15797</v>
      </c>
      <c r="G534" s="1" t="s">
        <v>16839</v>
      </c>
      <c r="H534" s="1" t="s">
        <v>14711</v>
      </c>
      <c r="I534" s="1" t="s">
        <v>10390</v>
      </c>
      <c r="J534" s="1"/>
      <c r="K534" s="1" t="s">
        <v>18527</v>
      </c>
      <c r="L534" s="1" t="s">
        <v>532</v>
      </c>
      <c r="M534" s="1" t="s">
        <v>12001</v>
      </c>
      <c r="N534" s="1" t="s">
        <v>13139</v>
      </c>
      <c r="O534" s="1" t="s">
        <v>532</v>
      </c>
      <c r="P534" s="1" t="s">
        <v>18668</v>
      </c>
      <c r="Q534" s="1" t="s">
        <v>19231</v>
      </c>
      <c r="R534" s="1" t="s">
        <v>14257</v>
      </c>
      <c r="S534" s="1" t="s">
        <v>532</v>
      </c>
      <c r="T534" s="1"/>
      <c r="U534" s="1"/>
      <c r="V534" s="1" t="s">
        <v>14270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14712</v>
      </c>
      <c r="F535" s="1" t="s">
        <v>15798</v>
      </c>
      <c r="G535" s="1" t="s">
        <v>16840</v>
      </c>
      <c r="H535" s="1" t="s">
        <v>16840</v>
      </c>
      <c r="I535" s="1" t="s">
        <v>10391</v>
      </c>
      <c r="J535" s="1"/>
      <c r="K535" s="1" t="s">
        <v>18527</v>
      </c>
      <c r="L535" s="1" t="s">
        <v>533</v>
      </c>
      <c r="M535" s="1" t="s">
        <v>12002</v>
      </c>
      <c r="N535" s="1" t="s">
        <v>13139</v>
      </c>
      <c r="O535" s="1" t="s">
        <v>533</v>
      </c>
      <c r="P535" s="1" t="s">
        <v>18669</v>
      </c>
      <c r="Q535" s="1" t="s">
        <v>18669</v>
      </c>
      <c r="R535" s="1" t="s">
        <v>14257</v>
      </c>
      <c r="S535" s="1" t="s">
        <v>533</v>
      </c>
      <c r="T535" s="1"/>
      <c r="U535" s="1" t="s">
        <v>20080</v>
      </c>
      <c r="V535" s="1" t="s">
        <v>14270</v>
      </c>
      <c r="W535" s="1" t="s">
        <v>533</v>
      </c>
      <c r="X535" s="1" t="s">
        <v>20265</v>
      </c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14713</v>
      </c>
      <c r="F536" s="1" t="s">
        <v>15799</v>
      </c>
      <c r="G536" s="1" t="s">
        <v>16841</v>
      </c>
      <c r="H536" s="1" t="s">
        <v>17872</v>
      </c>
      <c r="I536" s="1" t="s">
        <v>10392</v>
      </c>
      <c r="J536" s="1"/>
      <c r="K536" s="1" t="s">
        <v>18527</v>
      </c>
      <c r="L536" s="1" t="s">
        <v>534</v>
      </c>
      <c r="M536" s="1" t="s">
        <v>12003</v>
      </c>
      <c r="N536" s="1" t="s">
        <v>13139</v>
      </c>
      <c r="O536" s="1" t="s">
        <v>534</v>
      </c>
      <c r="P536" s="1" t="s">
        <v>18669</v>
      </c>
      <c r="Q536" s="1" t="s">
        <v>18669</v>
      </c>
      <c r="R536" s="1" t="s">
        <v>14257</v>
      </c>
      <c r="S536" s="1" t="s">
        <v>534</v>
      </c>
      <c r="T536" s="1"/>
      <c r="U536" s="1"/>
      <c r="V536" s="1" t="s">
        <v>14270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7180</v>
      </c>
      <c r="H537" s="1" t="s">
        <v>8765</v>
      </c>
      <c r="I537" s="1" t="s">
        <v>10393</v>
      </c>
      <c r="J537" s="1"/>
      <c r="K537" s="1" t="s">
        <v>18527</v>
      </c>
      <c r="L537" s="1" t="s">
        <v>535</v>
      </c>
      <c r="M537" s="1" t="s">
        <v>12004</v>
      </c>
      <c r="N537" s="1" t="s">
        <v>13139</v>
      </c>
      <c r="O537" s="1" t="s">
        <v>535</v>
      </c>
      <c r="P537" s="1" t="s">
        <v>18670</v>
      </c>
      <c r="Q537" s="1" t="s">
        <v>19232</v>
      </c>
      <c r="R537" s="1" t="s">
        <v>14257</v>
      </c>
      <c r="S537" s="1" t="s">
        <v>535</v>
      </c>
      <c r="T537" s="1" t="s">
        <v>19863</v>
      </c>
      <c r="U537" s="1"/>
      <c r="V537" s="1" t="s">
        <v>14270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7181</v>
      </c>
      <c r="H538" s="1" t="s">
        <v>8766</v>
      </c>
      <c r="I538" s="1" t="s">
        <v>10394</v>
      </c>
      <c r="J538" s="1"/>
      <c r="K538" s="1" t="s">
        <v>18527</v>
      </c>
      <c r="L538" s="1" t="s">
        <v>536</v>
      </c>
      <c r="M538" s="1" t="s">
        <v>12005</v>
      </c>
      <c r="N538" s="1" t="s">
        <v>13139</v>
      </c>
      <c r="O538" s="1" t="s">
        <v>536</v>
      </c>
      <c r="P538" s="1" t="s">
        <v>18670</v>
      </c>
      <c r="Q538" s="1" t="s">
        <v>19233</v>
      </c>
      <c r="R538" s="1" t="s">
        <v>14257</v>
      </c>
      <c r="S538" s="1" t="s">
        <v>536</v>
      </c>
      <c r="T538" s="1"/>
      <c r="U538" s="1"/>
      <c r="V538" s="1" t="s">
        <v>14270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14714</v>
      </c>
      <c r="F539" s="1" t="s">
        <v>15800</v>
      </c>
      <c r="G539" s="1" t="s">
        <v>16842</v>
      </c>
      <c r="H539" s="1" t="s">
        <v>17873</v>
      </c>
      <c r="I539" s="1" t="s">
        <v>10395</v>
      </c>
      <c r="J539" s="1"/>
      <c r="K539" s="1" t="s">
        <v>18527</v>
      </c>
      <c r="L539" s="1" t="s">
        <v>537</v>
      </c>
      <c r="M539" s="1" t="s">
        <v>12006</v>
      </c>
      <c r="N539" s="1" t="s">
        <v>13139</v>
      </c>
      <c r="O539" s="1" t="s">
        <v>537</v>
      </c>
      <c r="P539" s="1" t="s">
        <v>18671</v>
      </c>
      <c r="Q539" s="1" t="s">
        <v>18671</v>
      </c>
      <c r="R539" s="1" t="s">
        <v>14257</v>
      </c>
      <c r="S539" s="1" t="s">
        <v>537</v>
      </c>
      <c r="T539" s="1"/>
      <c r="U539" s="1" t="s">
        <v>20081</v>
      </c>
      <c r="V539" s="1" t="s">
        <v>14270</v>
      </c>
      <c r="W539" s="1" t="s">
        <v>537</v>
      </c>
      <c r="X539" s="1"/>
      <c r="Y539" t="s">
        <v>20364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14715</v>
      </c>
      <c r="F540" s="1" t="s">
        <v>15801</v>
      </c>
      <c r="G540" s="1" t="s">
        <v>16843</v>
      </c>
      <c r="H540" s="1" t="s">
        <v>17874</v>
      </c>
      <c r="I540" s="1" t="s">
        <v>10396</v>
      </c>
      <c r="J540" s="1"/>
      <c r="K540" s="1" t="s">
        <v>18527</v>
      </c>
      <c r="L540" s="1" t="s">
        <v>538</v>
      </c>
      <c r="M540" s="1" t="s">
        <v>12007</v>
      </c>
      <c r="N540" s="1" t="s">
        <v>13139</v>
      </c>
      <c r="O540" s="1" t="s">
        <v>538</v>
      </c>
      <c r="P540" s="1" t="s">
        <v>18671</v>
      </c>
      <c r="Q540" s="1" t="s">
        <v>18671</v>
      </c>
      <c r="R540" s="1" t="s">
        <v>14257</v>
      </c>
      <c r="S540" s="1" t="s">
        <v>538</v>
      </c>
      <c r="T540" s="1"/>
      <c r="U540" s="1"/>
      <c r="V540" s="1" t="s">
        <v>14270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14716</v>
      </c>
      <c r="F541" s="1" t="s">
        <v>15802</v>
      </c>
      <c r="G541" s="1" t="s">
        <v>16844</v>
      </c>
      <c r="H541" s="1" t="s">
        <v>17875</v>
      </c>
      <c r="I541" s="1" t="s">
        <v>10397</v>
      </c>
      <c r="J541" s="1"/>
      <c r="K541" s="1" t="s">
        <v>18527</v>
      </c>
      <c r="L541" s="1" t="s">
        <v>539</v>
      </c>
      <c r="M541" s="1" t="s">
        <v>12008</v>
      </c>
      <c r="N541" s="1" t="s">
        <v>13139</v>
      </c>
      <c r="O541" s="1" t="s">
        <v>539</v>
      </c>
      <c r="P541" s="1" t="s">
        <v>18671</v>
      </c>
      <c r="Q541" s="1" t="s">
        <v>18671</v>
      </c>
      <c r="R541" s="1" t="s">
        <v>14257</v>
      </c>
      <c r="S541" s="1" t="s">
        <v>539</v>
      </c>
      <c r="T541" s="1"/>
      <c r="U541" s="1"/>
      <c r="V541" s="1" t="s">
        <v>14270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14717</v>
      </c>
      <c r="F542" s="1" t="s">
        <v>14717</v>
      </c>
      <c r="G542" s="1" t="s">
        <v>16845</v>
      </c>
      <c r="H542" s="1" t="s">
        <v>17876</v>
      </c>
      <c r="I542" s="1" t="s">
        <v>10398</v>
      </c>
      <c r="J542" s="1"/>
      <c r="K542" s="1" t="s">
        <v>18527</v>
      </c>
      <c r="L542" s="1" t="s">
        <v>540</v>
      </c>
      <c r="M542" s="1" t="s">
        <v>12009</v>
      </c>
      <c r="N542" s="1" t="s">
        <v>13139</v>
      </c>
      <c r="O542" s="1" t="s">
        <v>540</v>
      </c>
      <c r="P542" s="1" t="s">
        <v>18672</v>
      </c>
      <c r="Q542" s="1" t="s">
        <v>19234</v>
      </c>
      <c r="R542" s="1" t="s">
        <v>14257</v>
      </c>
      <c r="S542" s="1" t="s">
        <v>540</v>
      </c>
      <c r="T542" s="1" t="s">
        <v>19864</v>
      </c>
      <c r="U542" s="1"/>
      <c r="V542" s="1" t="s">
        <v>14270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14718</v>
      </c>
      <c r="F543" s="1" t="s">
        <v>15803</v>
      </c>
      <c r="G543" s="1" t="s">
        <v>16846</v>
      </c>
      <c r="H543" s="1" t="s">
        <v>15803</v>
      </c>
      <c r="I543" s="1" t="s">
        <v>10399</v>
      </c>
      <c r="J543" s="1"/>
      <c r="K543" s="1" t="s">
        <v>18527</v>
      </c>
      <c r="L543" s="1" t="s">
        <v>541</v>
      </c>
      <c r="M543" s="1" t="s">
        <v>12010</v>
      </c>
      <c r="N543" s="1" t="s">
        <v>13139</v>
      </c>
      <c r="O543" s="1" t="s">
        <v>541</v>
      </c>
      <c r="P543" s="1" t="s">
        <v>18672</v>
      </c>
      <c r="Q543" s="1" t="s">
        <v>19235</v>
      </c>
      <c r="R543" s="1" t="s">
        <v>14257</v>
      </c>
      <c r="S543" s="1" t="s">
        <v>541</v>
      </c>
      <c r="T543" s="1"/>
      <c r="U543" s="1"/>
      <c r="V543" s="1" t="s">
        <v>14270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7187</v>
      </c>
      <c r="H544" s="1" t="s">
        <v>8771</v>
      </c>
      <c r="I544" s="1" t="s">
        <v>10400</v>
      </c>
      <c r="J544" s="1"/>
      <c r="K544" s="1" t="s">
        <v>18527</v>
      </c>
      <c r="L544" s="1" t="s">
        <v>542</v>
      </c>
      <c r="M544" s="1" t="s">
        <v>12011</v>
      </c>
      <c r="N544" s="1" t="s">
        <v>13139</v>
      </c>
      <c r="O544" s="1" t="s">
        <v>542</v>
      </c>
      <c r="P544" s="1" t="s">
        <v>18672</v>
      </c>
      <c r="Q544" s="1" t="s">
        <v>19236</v>
      </c>
      <c r="R544" s="1" t="s">
        <v>14257</v>
      </c>
      <c r="S544" s="1" t="s">
        <v>542</v>
      </c>
      <c r="T544" s="1"/>
      <c r="U544" s="1"/>
      <c r="V544" s="1" t="s">
        <v>14270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14719</v>
      </c>
      <c r="F545" s="1" t="s">
        <v>15804</v>
      </c>
      <c r="G545" s="1" t="s">
        <v>16847</v>
      </c>
      <c r="H545" s="1" t="s">
        <v>17877</v>
      </c>
      <c r="I545" s="1" t="s">
        <v>10401</v>
      </c>
      <c r="J545" s="1"/>
      <c r="K545" s="1" t="s">
        <v>18527</v>
      </c>
      <c r="L545" s="1" t="s">
        <v>543</v>
      </c>
      <c r="M545" s="1" t="s">
        <v>12012</v>
      </c>
      <c r="N545" s="1" t="s">
        <v>13139</v>
      </c>
      <c r="O545" s="1" t="s">
        <v>543</v>
      </c>
      <c r="P545" s="1" t="s">
        <v>18672</v>
      </c>
      <c r="Q545" s="1" t="s">
        <v>19237</v>
      </c>
      <c r="R545" s="1" t="s">
        <v>14257</v>
      </c>
      <c r="S545" s="1" t="s">
        <v>543</v>
      </c>
      <c r="T545" s="1"/>
      <c r="U545" s="1"/>
      <c r="V545" s="1" t="s">
        <v>14270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14720</v>
      </c>
      <c r="F546" s="1" t="s">
        <v>15805</v>
      </c>
      <c r="G546" s="1" t="s">
        <v>16848</v>
      </c>
      <c r="H546" s="1" t="s">
        <v>17878</v>
      </c>
      <c r="I546" s="1" t="s">
        <v>10402</v>
      </c>
      <c r="J546" s="1"/>
      <c r="K546" s="1" t="s">
        <v>18527</v>
      </c>
      <c r="L546" s="1" t="s">
        <v>544</v>
      </c>
      <c r="M546" s="1" t="s">
        <v>12013</v>
      </c>
      <c r="N546" s="1" t="s">
        <v>13139</v>
      </c>
      <c r="O546" s="1" t="s">
        <v>544</v>
      </c>
      <c r="P546" s="1" t="s">
        <v>18672</v>
      </c>
      <c r="Q546" s="1" t="s">
        <v>19238</v>
      </c>
      <c r="R546" s="1" t="s">
        <v>14257</v>
      </c>
      <c r="S546" s="1" t="s">
        <v>544</v>
      </c>
      <c r="T546" s="1"/>
      <c r="U546" s="1"/>
      <c r="V546" s="1" t="s">
        <v>14270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14721</v>
      </c>
      <c r="F547" s="1" t="s">
        <v>15806</v>
      </c>
      <c r="G547" s="1" t="s">
        <v>16849</v>
      </c>
      <c r="H547" s="1" t="s">
        <v>17879</v>
      </c>
      <c r="I547" s="1" t="s">
        <v>10403</v>
      </c>
      <c r="J547" s="1"/>
      <c r="K547" s="1" t="s">
        <v>18527</v>
      </c>
      <c r="L547" s="1" t="s">
        <v>545</v>
      </c>
      <c r="M547" s="1" t="s">
        <v>12014</v>
      </c>
      <c r="N547" s="1" t="s">
        <v>13139</v>
      </c>
      <c r="O547" s="1" t="s">
        <v>545</v>
      </c>
      <c r="P547" s="1" t="s">
        <v>18673</v>
      </c>
      <c r="Q547" s="1" t="s">
        <v>18673</v>
      </c>
      <c r="R547" s="1" t="s">
        <v>14257</v>
      </c>
      <c r="S547" s="1" t="s">
        <v>545</v>
      </c>
      <c r="T547" s="1"/>
      <c r="U547" s="1" t="s">
        <v>20082</v>
      </c>
      <c r="V547" s="1" t="s">
        <v>14270</v>
      </c>
      <c r="W547" s="1" t="s">
        <v>545</v>
      </c>
      <c r="X547" s="1" t="s">
        <v>20266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14722</v>
      </c>
      <c r="F548" s="1" t="s">
        <v>15807</v>
      </c>
      <c r="G548" s="1" t="s">
        <v>16850</v>
      </c>
      <c r="H548" s="1" t="s">
        <v>17880</v>
      </c>
      <c r="I548" s="1" t="s">
        <v>10404</v>
      </c>
      <c r="J548" s="1"/>
      <c r="K548" s="1" t="s">
        <v>18527</v>
      </c>
      <c r="L548" s="1" t="s">
        <v>546</v>
      </c>
      <c r="M548" s="1" t="s">
        <v>12015</v>
      </c>
      <c r="N548" s="1" t="s">
        <v>13139</v>
      </c>
      <c r="O548" s="1" t="s">
        <v>546</v>
      </c>
      <c r="P548" s="1" t="s">
        <v>18673</v>
      </c>
      <c r="Q548" s="1" t="s">
        <v>18673</v>
      </c>
      <c r="R548" s="1" t="s">
        <v>14257</v>
      </c>
      <c r="S548" s="1" t="s">
        <v>546</v>
      </c>
      <c r="T548" s="1"/>
      <c r="U548" s="1"/>
      <c r="V548" s="1" t="s">
        <v>14270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14723</v>
      </c>
      <c r="F549" s="1" t="s">
        <v>15808</v>
      </c>
      <c r="G549" s="1" t="s">
        <v>16851</v>
      </c>
      <c r="H549" s="1" t="s">
        <v>17881</v>
      </c>
      <c r="I549" s="1" t="s">
        <v>10405</v>
      </c>
      <c r="J549" s="1"/>
      <c r="K549" s="1" t="s">
        <v>18527</v>
      </c>
      <c r="L549" s="1" t="s">
        <v>547</v>
      </c>
      <c r="M549" s="1" t="s">
        <v>12016</v>
      </c>
      <c r="N549" s="1" t="s">
        <v>13139</v>
      </c>
      <c r="O549" s="1" t="s">
        <v>547</v>
      </c>
      <c r="P549" s="1" t="s">
        <v>18673</v>
      </c>
      <c r="Q549" s="1" t="s">
        <v>18673</v>
      </c>
      <c r="R549" s="1" t="s">
        <v>14257</v>
      </c>
      <c r="S549" s="1" t="s">
        <v>547</v>
      </c>
      <c r="T549" s="1"/>
      <c r="U549" s="1"/>
      <c r="V549" s="1" t="s">
        <v>14270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14724</v>
      </c>
      <c r="F550" s="1" t="s">
        <v>15809</v>
      </c>
      <c r="G550" s="1" t="s">
        <v>16852</v>
      </c>
      <c r="H550" s="1" t="s">
        <v>17882</v>
      </c>
      <c r="I550" s="1" t="s">
        <v>10406</v>
      </c>
      <c r="J550" s="1"/>
      <c r="K550" s="1" t="s">
        <v>18527</v>
      </c>
      <c r="L550" s="1" t="s">
        <v>548</v>
      </c>
      <c r="M550" s="1" t="s">
        <v>12017</v>
      </c>
      <c r="N550" s="1" t="s">
        <v>13139</v>
      </c>
      <c r="O550" s="1" t="s">
        <v>548</v>
      </c>
      <c r="P550" s="1" t="s">
        <v>18674</v>
      </c>
      <c r="Q550" s="1" t="s">
        <v>19239</v>
      </c>
      <c r="R550" s="1" t="s">
        <v>14257</v>
      </c>
      <c r="S550" s="1" t="s">
        <v>548</v>
      </c>
      <c r="T550" s="1" t="s">
        <v>19865</v>
      </c>
      <c r="U550" s="1"/>
      <c r="V550" s="1" t="s">
        <v>14270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14725</v>
      </c>
      <c r="F551" s="1" t="s">
        <v>15810</v>
      </c>
      <c r="G551" s="1" t="s">
        <v>16853</v>
      </c>
      <c r="H551" s="1" t="s">
        <v>17883</v>
      </c>
      <c r="I551" s="1" t="s">
        <v>10407</v>
      </c>
      <c r="J551" s="1"/>
      <c r="K551" s="1" t="s">
        <v>18527</v>
      </c>
      <c r="L551" s="1" t="s">
        <v>549</v>
      </c>
      <c r="M551" s="1" t="s">
        <v>12018</v>
      </c>
      <c r="N551" s="1" t="s">
        <v>13139</v>
      </c>
      <c r="O551" s="1" t="s">
        <v>549</v>
      </c>
      <c r="P551" s="1" t="s">
        <v>18674</v>
      </c>
      <c r="Q551" s="1" t="s">
        <v>19240</v>
      </c>
      <c r="R551" s="1" t="s">
        <v>14257</v>
      </c>
      <c r="S551" s="1" t="s">
        <v>549</v>
      </c>
      <c r="T551" s="1"/>
      <c r="U551" s="1"/>
      <c r="V551" s="1" t="s">
        <v>14270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7195</v>
      </c>
      <c r="H552" s="1" t="s">
        <v>8779</v>
      </c>
      <c r="I552" s="1" t="s">
        <v>10408</v>
      </c>
      <c r="J552" s="1"/>
      <c r="K552" s="1" t="s">
        <v>18527</v>
      </c>
      <c r="L552" s="1" t="s">
        <v>550</v>
      </c>
      <c r="M552" s="1" t="s">
        <v>12019</v>
      </c>
      <c r="N552" s="1" t="s">
        <v>13139</v>
      </c>
      <c r="O552" s="1" t="s">
        <v>550</v>
      </c>
      <c r="P552" s="1" t="s">
        <v>18674</v>
      </c>
      <c r="Q552" s="1" t="s">
        <v>19241</v>
      </c>
      <c r="R552" s="1" t="s">
        <v>14257</v>
      </c>
      <c r="S552" s="1" t="s">
        <v>550</v>
      </c>
      <c r="T552" s="1"/>
      <c r="U552" s="1"/>
      <c r="V552" s="1" t="s">
        <v>14270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7196</v>
      </c>
      <c r="H553" s="1" t="s">
        <v>8780</v>
      </c>
      <c r="I553" s="1" t="s">
        <v>10409</v>
      </c>
      <c r="J553" s="1"/>
      <c r="K553" s="1" t="s">
        <v>18527</v>
      </c>
      <c r="L553" s="1" t="s">
        <v>551</v>
      </c>
      <c r="M553" s="1" t="s">
        <v>12020</v>
      </c>
      <c r="N553" s="1" t="s">
        <v>13139</v>
      </c>
      <c r="O553" s="1" t="s">
        <v>551</v>
      </c>
      <c r="P553" s="1" t="s">
        <v>18675</v>
      </c>
      <c r="Q553" s="1" t="s">
        <v>18675</v>
      </c>
      <c r="R553" s="1" t="s">
        <v>14257</v>
      </c>
      <c r="S553" s="1" t="s">
        <v>551</v>
      </c>
      <c r="T553" s="1"/>
      <c r="U553" s="1" t="s">
        <v>20083</v>
      </c>
      <c r="V553" s="1" t="s">
        <v>14270</v>
      </c>
      <c r="W553" s="1" t="s">
        <v>551</v>
      </c>
      <c r="X553" s="1"/>
      <c r="Y553" t="s">
        <v>20365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7197</v>
      </c>
      <c r="H554" s="1" t="s">
        <v>8779</v>
      </c>
      <c r="I554" s="1" t="s">
        <v>10410</v>
      </c>
      <c r="J554" s="1"/>
      <c r="K554" s="1" t="s">
        <v>18527</v>
      </c>
      <c r="L554" s="1" t="s">
        <v>552</v>
      </c>
      <c r="M554" s="1" t="s">
        <v>12021</v>
      </c>
      <c r="N554" s="1" t="s">
        <v>13139</v>
      </c>
      <c r="O554" s="1" t="s">
        <v>552</v>
      </c>
      <c r="P554" s="1" t="s">
        <v>18675</v>
      </c>
      <c r="Q554" s="1" t="s">
        <v>18675</v>
      </c>
      <c r="R554" s="1" t="s">
        <v>14257</v>
      </c>
      <c r="S554" s="1" t="s">
        <v>552</v>
      </c>
      <c r="T554" s="1"/>
      <c r="U554" s="1"/>
      <c r="V554" s="1" t="s">
        <v>14270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7198</v>
      </c>
      <c r="H555" s="1" t="s">
        <v>8762</v>
      </c>
      <c r="I555" s="1" t="s">
        <v>10411</v>
      </c>
      <c r="J555" s="1"/>
      <c r="K555" s="1" t="s">
        <v>18527</v>
      </c>
      <c r="L555" s="1" t="s">
        <v>553</v>
      </c>
      <c r="M555" s="1" t="s">
        <v>12022</v>
      </c>
      <c r="N555" s="1" t="s">
        <v>13139</v>
      </c>
      <c r="O555" s="1" t="s">
        <v>553</v>
      </c>
      <c r="P555" s="1" t="s">
        <v>18675</v>
      </c>
      <c r="Q555" s="1" t="s">
        <v>18675</v>
      </c>
      <c r="R555" s="1" t="s">
        <v>14257</v>
      </c>
      <c r="S555" s="1" t="s">
        <v>553</v>
      </c>
      <c r="T555" s="1"/>
      <c r="U555" s="1"/>
      <c r="V555" s="1" t="s">
        <v>14270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3941</v>
      </c>
      <c r="G556" s="1" t="s">
        <v>7199</v>
      </c>
      <c r="H556" s="1" t="s">
        <v>8781</v>
      </c>
      <c r="I556" s="1" t="s">
        <v>10412</v>
      </c>
      <c r="J556" s="1"/>
      <c r="K556" s="1" t="s">
        <v>18527</v>
      </c>
      <c r="L556" s="1" t="s">
        <v>554</v>
      </c>
      <c r="M556" s="1" t="s">
        <v>12023</v>
      </c>
      <c r="N556" s="1" t="s">
        <v>13139</v>
      </c>
      <c r="O556" s="1" t="s">
        <v>554</v>
      </c>
      <c r="P556" s="1" t="s">
        <v>18675</v>
      </c>
      <c r="Q556" s="1" t="s">
        <v>18675</v>
      </c>
      <c r="R556" s="1" t="s">
        <v>14257</v>
      </c>
      <c r="S556" s="1" t="s">
        <v>554</v>
      </c>
      <c r="T556" s="1"/>
      <c r="U556" s="1"/>
      <c r="V556" s="1" t="s">
        <v>14270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14726</v>
      </c>
      <c r="F557" s="1" t="s">
        <v>15811</v>
      </c>
      <c r="G557" s="1" t="s">
        <v>16854</v>
      </c>
      <c r="H557" s="1" t="s">
        <v>17884</v>
      </c>
      <c r="I557" s="1" t="s">
        <v>10413</v>
      </c>
      <c r="J557" s="1"/>
      <c r="K557" s="1" t="s">
        <v>18527</v>
      </c>
      <c r="L557" s="1" t="s">
        <v>555</v>
      </c>
      <c r="M557" s="1" t="s">
        <v>12024</v>
      </c>
      <c r="N557" s="1" t="s">
        <v>13139</v>
      </c>
      <c r="O557" s="1" t="s">
        <v>555</v>
      </c>
      <c r="P557" s="1" t="s">
        <v>18675</v>
      </c>
      <c r="Q557" s="1" t="s">
        <v>18675</v>
      </c>
      <c r="R557" s="1" t="s">
        <v>14257</v>
      </c>
      <c r="S557" s="1" t="s">
        <v>555</v>
      </c>
      <c r="T557" s="1"/>
      <c r="U557" s="1"/>
      <c r="V557" s="1" t="s">
        <v>14270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14727</v>
      </c>
      <c r="F558" s="1" t="s">
        <v>15812</v>
      </c>
      <c r="G558" s="1" t="s">
        <v>16855</v>
      </c>
      <c r="H558" s="1" t="s">
        <v>17885</v>
      </c>
      <c r="I558" s="1" t="s">
        <v>10414</v>
      </c>
      <c r="J558" s="1"/>
      <c r="K558" s="1" t="s">
        <v>18527</v>
      </c>
      <c r="L558" s="1" t="s">
        <v>556</v>
      </c>
      <c r="M558" s="1" t="s">
        <v>12025</v>
      </c>
      <c r="N558" s="1" t="s">
        <v>13139</v>
      </c>
      <c r="O558" s="1" t="s">
        <v>556</v>
      </c>
      <c r="P558" s="1" t="s">
        <v>18675</v>
      </c>
      <c r="Q558" s="1" t="s">
        <v>18675</v>
      </c>
      <c r="R558" s="1" t="s">
        <v>14257</v>
      </c>
      <c r="S558" s="1" t="s">
        <v>556</v>
      </c>
      <c r="T558" s="1"/>
      <c r="U558" s="1"/>
      <c r="V558" s="1" t="s">
        <v>14270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14728</v>
      </c>
      <c r="F559" s="1" t="s">
        <v>14728</v>
      </c>
      <c r="G559" s="1" t="s">
        <v>16856</v>
      </c>
      <c r="H559" s="1" t="s">
        <v>17886</v>
      </c>
      <c r="I559" s="1" t="s">
        <v>10415</v>
      </c>
      <c r="J559" s="1"/>
      <c r="K559" s="1" t="s">
        <v>18527</v>
      </c>
      <c r="L559" s="1" t="s">
        <v>557</v>
      </c>
      <c r="M559" s="1" t="s">
        <v>12026</v>
      </c>
      <c r="N559" s="1" t="s">
        <v>13139</v>
      </c>
      <c r="O559" s="1" t="s">
        <v>557</v>
      </c>
      <c r="P559" s="1" t="s">
        <v>18676</v>
      </c>
      <c r="Q559" s="1" t="s">
        <v>19242</v>
      </c>
      <c r="R559" s="1" t="s">
        <v>14257</v>
      </c>
      <c r="S559" s="1" t="s">
        <v>557</v>
      </c>
      <c r="T559" s="1" t="s">
        <v>19866</v>
      </c>
      <c r="U559" s="1"/>
      <c r="V559" s="1" t="s">
        <v>14270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14729</v>
      </c>
      <c r="F560" s="1" t="s">
        <v>15813</v>
      </c>
      <c r="G560" s="1" t="s">
        <v>16857</v>
      </c>
      <c r="H560" s="1" t="s">
        <v>17887</v>
      </c>
      <c r="I560" s="1" t="s">
        <v>10416</v>
      </c>
      <c r="J560" s="1"/>
      <c r="K560" s="1" t="s">
        <v>18527</v>
      </c>
      <c r="L560" s="1" t="s">
        <v>558</v>
      </c>
      <c r="M560" s="1" t="s">
        <v>12027</v>
      </c>
      <c r="N560" s="1" t="s">
        <v>13139</v>
      </c>
      <c r="O560" s="1" t="s">
        <v>558</v>
      </c>
      <c r="P560" s="1" t="s">
        <v>18676</v>
      </c>
      <c r="Q560" s="1" t="s">
        <v>19243</v>
      </c>
      <c r="R560" s="1" t="s">
        <v>14257</v>
      </c>
      <c r="S560" s="1" t="s">
        <v>558</v>
      </c>
      <c r="T560" s="1"/>
      <c r="U560" s="1"/>
      <c r="V560" s="1" t="s">
        <v>14270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7204</v>
      </c>
      <c r="H561" s="1" t="s">
        <v>8762</v>
      </c>
      <c r="I561" s="1" t="s">
        <v>10417</v>
      </c>
      <c r="J561" s="1"/>
      <c r="K561" s="1" t="s">
        <v>18527</v>
      </c>
      <c r="L561" s="1" t="s">
        <v>559</v>
      </c>
      <c r="M561" s="1" t="s">
        <v>12028</v>
      </c>
      <c r="N561" s="1" t="s">
        <v>13139</v>
      </c>
      <c r="O561" s="1" t="s">
        <v>559</v>
      </c>
      <c r="P561" s="1" t="s">
        <v>18677</v>
      </c>
      <c r="Q561" s="1" t="s">
        <v>18677</v>
      </c>
      <c r="R561" s="1" t="s">
        <v>14257</v>
      </c>
      <c r="S561" s="1" t="s">
        <v>559</v>
      </c>
      <c r="T561" s="1"/>
      <c r="U561" s="1" t="s">
        <v>20084</v>
      </c>
      <c r="V561" s="1" t="s">
        <v>14270</v>
      </c>
      <c r="W561" s="1" t="s">
        <v>559</v>
      </c>
      <c r="X561" s="1"/>
      <c r="Y561" t="s">
        <v>20366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14730</v>
      </c>
      <c r="F562" s="1" t="s">
        <v>15814</v>
      </c>
      <c r="G562" s="1" t="s">
        <v>16858</v>
      </c>
      <c r="H562" s="1" t="s">
        <v>17888</v>
      </c>
      <c r="I562" s="1" t="s">
        <v>10418</v>
      </c>
      <c r="J562" s="1"/>
      <c r="K562" s="1" t="s">
        <v>18527</v>
      </c>
      <c r="L562" s="1" t="s">
        <v>560</v>
      </c>
      <c r="M562" s="1" t="s">
        <v>12029</v>
      </c>
      <c r="N562" s="1" t="s">
        <v>13139</v>
      </c>
      <c r="O562" s="1" t="s">
        <v>560</v>
      </c>
      <c r="P562" s="1" t="s">
        <v>18677</v>
      </c>
      <c r="Q562" s="1" t="s">
        <v>18677</v>
      </c>
      <c r="R562" s="1" t="s">
        <v>14257</v>
      </c>
      <c r="S562" s="1" t="s">
        <v>560</v>
      </c>
      <c r="T562" s="1"/>
      <c r="U562" s="1"/>
      <c r="V562" s="1" t="s">
        <v>14270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14731</v>
      </c>
      <c r="F563" s="1" t="s">
        <v>15815</v>
      </c>
      <c r="G563" s="1" t="s">
        <v>16859</v>
      </c>
      <c r="H563" s="1" t="s">
        <v>17889</v>
      </c>
      <c r="I563" s="1" t="s">
        <v>10419</v>
      </c>
      <c r="J563" s="1"/>
      <c r="K563" s="1" t="s">
        <v>18527</v>
      </c>
      <c r="L563" s="1" t="s">
        <v>561</v>
      </c>
      <c r="M563" s="1" t="s">
        <v>12030</v>
      </c>
      <c r="N563" s="1" t="s">
        <v>13139</v>
      </c>
      <c r="O563" s="1" t="s">
        <v>561</v>
      </c>
      <c r="P563" s="1" t="s">
        <v>18677</v>
      </c>
      <c r="Q563" s="1" t="s">
        <v>18677</v>
      </c>
      <c r="R563" s="1" t="s">
        <v>14257</v>
      </c>
      <c r="S563" s="1" t="s">
        <v>561</v>
      </c>
      <c r="T563" s="1"/>
      <c r="U563" s="1"/>
      <c r="V563" s="1" t="s">
        <v>14270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14732</v>
      </c>
      <c r="F564" s="1" t="s">
        <v>15816</v>
      </c>
      <c r="G564" s="1" t="s">
        <v>16860</v>
      </c>
      <c r="H564" s="1" t="s">
        <v>17890</v>
      </c>
      <c r="I564" s="1" t="s">
        <v>10420</v>
      </c>
      <c r="J564" s="1"/>
      <c r="K564" s="1" t="s">
        <v>18527</v>
      </c>
      <c r="L564" s="1" t="s">
        <v>562</v>
      </c>
      <c r="M564" s="1" t="s">
        <v>12031</v>
      </c>
      <c r="N564" s="1" t="s">
        <v>13139</v>
      </c>
      <c r="O564" s="1" t="s">
        <v>562</v>
      </c>
      <c r="P564" s="1" t="s">
        <v>18678</v>
      </c>
      <c r="Q564" s="1" t="s">
        <v>19244</v>
      </c>
      <c r="R564" s="1" t="s">
        <v>14257</v>
      </c>
      <c r="S564" s="1" t="s">
        <v>562</v>
      </c>
      <c r="T564" s="1" t="s">
        <v>19867</v>
      </c>
      <c r="U564" s="1"/>
      <c r="V564" s="1" t="s">
        <v>14270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14733</v>
      </c>
      <c r="F565" s="1" t="s">
        <v>15817</v>
      </c>
      <c r="G565" s="1" t="s">
        <v>16861</v>
      </c>
      <c r="H565" s="1" t="s">
        <v>17891</v>
      </c>
      <c r="I565" s="1" t="s">
        <v>10421</v>
      </c>
      <c r="J565" s="1"/>
      <c r="K565" s="1" t="s">
        <v>18527</v>
      </c>
      <c r="L565" s="1" t="s">
        <v>563</v>
      </c>
      <c r="M565" s="1" t="s">
        <v>12032</v>
      </c>
      <c r="N565" s="1" t="s">
        <v>13139</v>
      </c>
      <c r="O565" s="1" t="s">
        <v>563</v>
      </c>
      <c r="P565" s="1" t="s">
        <v>18679</v>
      </c>
      <c r="Q565" s="1" t="s">
        <v>18679</v>
      </c>
      <c r="R565" s="1" t="s">
        <v>14257</v>
      </c>
      <c r="S565" s="1" t="s">
        <v>563</v>
      </c>
      <c r="T565" s="1"/>
      <c r="U565" s="1" t="s">
        <v>20085</v>
      </c>
      <c r="V565" s="1" t="s">
        <v>14270</v>
      </c>
      <c r="W565" s="1" t="s">
        <v>563</v>
      </c>
      <c r="X565" s="1" t="s">
        <v>20267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14734</v>
      </c>
      <c r="F566" s="1" t="s">
        <v>15818</v>
      </c>
      <c r="G566" s="1" t="s">
        <v>16862</v>
      </c>
      <c r="H566" s="1" t="s">
        <v>17892</v>
      </c>
      <c r="I566" s="1" t="s">
        <v>10422</v>
      </c>
      <c r="J566" s="1"/>
      <c r="K566" s="1" t="s">
        <v>18527</v>
      </c>
      <c r="L566" s="1" t="s">
        <v>564</v>
      </c>
      <c r="M566" s="1" t="s">
        <v>12033</v>
      </c>
      <c r="N566" s="1" t="s">
        <v>13139</v>
      </c>
      <c r="O566" s="1" t="s">
        <v>564</v>
      </c>
      <c r="P566" s="1" t="s">
        <v>18680</v>
      </c>
      <c r="Q566" s="1" t="s">
        <v>19245</v>
      </c>
      <c r="R566" s="1" t="s">
        <v>14257</v>
      </c>
      <c r="S566" s="1" t="s">
        <v>564</v>
      </c>
      <c r="T566" s="1" t="s">
        <v>19868</v>
      </c>
      <c r="U566" s="1"/>
      <c r="V566" s="1" t="s">
        <v>14270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14735</v>
      </c>
      <c r="F567" s="1" t="s">
        <v>15819</v>
      </c>
      <c r="G567" s="1" t="s">
        <v>16863</v>
      </c>
      <c r="H567" s="1" t="s">
        <v>17893</v>
      </c>
      <c r="I567" s="1" t="s">
        <v>10423</v>
      </c>
      <c r="J567" s="1"/>
      <c r="K567" s="1" t="s">
        <v>18527</v>
      </c>
      <c r="L567" s="1" t="s">
        <v>565</v>
      </c>
      <c r="M567" s="1" t="s">
        <v>12034</v>
      </c>
      <c r="N567" s="1" t="s">
        <v>13139</v>
      </c>
      <c r="O567" s="1" t="s">
        <v>565</v>
      </c>
      <c r="P567" s="1" t="s">
        <v>18680</v>
      </c>
      <c r="Q567" s="1" t="s">
        <v>19246</v>
      </c>
      <c r="R567" s="1" t="s">
        <v>14257</v>
      </c>
      <c r="S567" s="1" t="s">
        <v>565</v>
      </c>
      <c r="T567" s="1"/>
      <c r="U567" s="1"/>
      <c r="V567" s="1" t="s">
        <v>14270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14736</v>
      </c>
      <c r="F568" s="1" t="s">
        <v>15820</v>
      </c>
      <c r="G568" s="1" t="s">
        <v>16864</v>
      </c>
      <c r="H568" s="1" t="s">
        <v>17894</v>
      </c>
      <c r="I568" s="1" t="s">
        <v>10424</v>
      </c>
      <c r="J568" s="1"/>
      <c r="K568" s="1" t="s">
        <v>18527</v>
      </c>
      <c r="L568" s="1" t="s">
        <v>566</v>
      </c>
      <c r="M568" s="1" t="s">
        <v>12035</v>
      </c>
      <c r="N568" s="1" t="s">
        <v>13139</v>
      </c>
      <c r="O568" s="1" t="s">
        <v>566</v>
      </c>
      <c r="P568" s="1" t="s">
        <v>18680</v>
      </c>
      <c r="Q568" s="1" t="s">
        <v>19247</v>
      </c>
      <c r="R568" s="1" t="s">
        <v>14257</v>
      </c>
      <c r="S568" s="1" t="s">
        <v>566</v>
      </c>
      <c r="T568" s="1"/>
      <c r="U568" s="1"/>
      <c r="V568" s="1" t="s">
        <v>14270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14737</v>
      </c>
      <c r="F569" s="1" t="s">
        <v>15821</v>
      </c>
      <c r="G569" s="1" t="s">
        <v>16865</v>
      </c>
      <c r="H569" s="1" t="s">
        <v>17895</v>
      </c>
      <c r="I569" s="1" t="s">
        <v>10425</v>
      </c>
      <c r="J569" s="1"/>
      <c r="K569" s="1" t="s">
        <v>18527</v>
      </c>
      <c r="L569" s="1" t="s">
        <v>567</v>
      </c>
      <c r="M569" s="1" t="s">
        <v>12036</v>
      </c>
      <c r="N569" s="1" t="s">
        <v>13139</v>
      </c>
      <c r="O569" s="1" t="s">
        <v>567</v>
      </c>
      <c r="P569" s="1" t="s">
        <v>18680</v>
      </c>
      <c r="Q569" s="1" t="s">
        <v>19248</v>
      </c>
      <c r="R569" s="1" t="s">
        <v>14257</v>
      </c>
      <c r="S569" s="1" t="s">
        <v>567</v>
      </c>
      <c r="T569" s="1"/>
      <c r="U569" s="1"/>
      <c r="V569" s="1" t="s">
        <v>14270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7213</v>
      </c>
      <c r="H570" s="1" t="s">
        <v>8794</v>
      </c>
      <c r="I570" s="1" t="s">
        <v>10426</v>
      </c>
      <c r="J570" s="1"/>
      <c r="K570" s="1" t="s">
        <v>18527</v>
      </c>
      <c r="L570" s="1" t="s">
        <v>568</v>
      </c>
      <c r="M570" s="1" t="s">
        <v>12037</v>
      </c>
      <c r="N570" s="1" t="s">
        <v>13139</v>
      </c>
      <c r="O570" s="1" t="s">
        <v>568</v>
      </c>
      <c r="P570" s="1" t="s">
        <v>18680</v>
      </c>
      <c r="Q570" s="1" t="s">
        <v>19249</v>
      </c>
      <c r="R570" s="1" t="s">
        <v>14257</v>
      </c>
      <c r="S570" s="1" t="s">
        <v>568</v>
      </c>
      <c r="T570" s="1"/>
      <c r="U570" s="1"/>
      <c r="V570" s="1" t="s">
        <v>14270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14738</v>
      </c>
      <c r="F571" s="1" t="s">
        <v>15822</v>
      </c>
      <c r="G571" s="1" t="s">
        <v>16866</v>
      </c>
      <c r="H571" s="1" t="s">
        <v>17896</v>
      </c>
      <c r="I571" s="1" t="s">
        <v>10427</v>
      </c>
      <c r="J571" s="1"/>
      <c r="K571" s="1" t="s">
        <v>18527</v>
      </c>
      <c r="L571" s="1" t="s">
        <v>569</v>
      </c>
      <c r="M571" s="1" t="s">
        <v>12038</v>
      </c>
      <c r="N571" s="1" t="s">
        <v>13139</v>
      </c>
      <c r="O571" s="1" t="s">
        <v>569</v>
      </c>
      <c r="P571" s="1" t="s">
        <v>18681</v>
      </c>
      <c r="Q571" s="1" t="s">
        <v>18681</v>
      </c>
      <c r="R571" s="1" t="s">
        <v>14257</v>
      </c>
      <c r="S571" s="1" t="s">
        <v>569</v>
      </c>
      <c r="T571" s="1"/>
      <c r="U571" s="1" t="s">
        <v>20086</v>
      </c>
      <c r="V571" s="1" t="s">
        <v>14270</v>
      </c>
      <c r="W571" s="1" t="s">
        <v>569</v>
      </c>
      <c r="X571" s="1"/>
      <c r="Y571" t="s">
        <v>20367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14739</v>
      </c>
      <c r="F572" s="1" t="s">
        <v>15823</v>
      </c>
      <c r="G572" s="1" t="s">
        <v>16867</v>
      </c>
      <c r="H572" s="1" t="s">
        <v>17897</v>
      </c>
      <c r="I572" s="1" t="s">
        <v>10428</v>
      </c>
      <c r="J572" s="1"/>
      <c r="K572" s="1" t="s">
        <v>18527</v>
      </c>
      <c r="L572" s="1" t="s">
        <v>570</v>
      </c>
      <c r="M572" s="1" t="s">
        <v>12039</v>
      </c>
      <c r="N572" s="1" t="s">
        <v>13139</v>
      </c>
      <c r="O572" s="1" t="s">
        <v>570</v>
      </c>
      <c r="P572" s="1" t="s">
        <v>18681</v>
      </c>
      <c r="Q572" s="1" t="s">
        <v>18681</v>
      </c>
      <c r="R572" s="1" t="s">
        <v>14257</v>
      </c>
      <c r="S572" s="1" t="s">
        <v>570</v>
      </c>
      <c r="T572" s="1"/>
      <c r="U572" s="1"/>
      <c r="V572" s="1" t="s">
        <v>14270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14740</v>
      </c>
      <c r="F573" s="1" t="s">
        <v>15824</v>
      </c>
      <c r="G573" s="1" t="s">
        <v>16868</v>
      </c>
      <c r="H573" s="1" t="s">
        <v>17898</v>
      </c>
      <c r="I573" s="1" t="s">
        <v>10429</v>
      </c>
      <c r="J573" s="1"/>
      <c r="K573" s="1" t="s">
        <v>18527</v>
      </c>
      <c r="L573" s="1" t="s">
        <v>571</v>
      </c>
      <c r="M573" s="1" t="s">
        <v>12040</v>
      </c>
      <c r="N573" s="1" t="s">
        <v>13139</v>
      </c>
      <c r="O573" s="1" t="s">
        <v>571</v>
      </c>
      <c r="P573" s="1" t="s">
        <v>18681</v>
      </c>
      <c r="Q573" s="1" t="s">
        <v>18681</v>
      </c>
      <c r="R573" s="1" t="s">
        <v>14257</v>
      </c>
      <c r="S573" s="1" t="s">
        <v>571</v>
      </c>
      <c r="T573" s="1"/>
      <c r="U573" s="1"/>
      <c r="V573" s="1" t="s">
        <v>14270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14741</v>
      </c>
      <c r="F574" s="1" t="s">
        <v>15825</v>
      </c>
      <c r="G574" s="1" t="s">
        <v>16869</v>
      </c>
      <c r="H574" s="1" t="s">
        <v>17899</v>
      </c>
      <c r="I574" s="1" t="s">
        <v>10430</v>
      </c>
      <c r="J574" s="1"/>
      <c r="K574" s="1" t="s">
        <v>18527</v>
      </c>
      <c r="L574" s="1" t="s">
        <v>572</v>
      </c>
      <c r="M574" s="1" t="s">
        <v>12041</v>
      </c>
      <c r="N574" s="1" t="s">
        <v>13139</v>
      </c>
      <c r="O574" s="1" t="s">
        <v>572</v>
      </c>
      <c r="P574" s="1" t="s">
        <v>18681</v>
      </c>
      <c r="Q574" s="1" t="s">
        <v>18681</v>
      </c>
      <c r="R574" s="1" t="s">
        <v>14257</v>
      </c>
      <c r="S574" s="1" t="s">
        <v>572</v>
      </c>
      <c r="T574" s="1"/>
      <c r="U574" s="1"/>
      <c r="V574" s="1" t="s">
        <v>14270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14742</v>
      </c>
      <c r="F575" s="1" t="s">
        <v>15826</v>
      </c>
      <c r="G575" s="1" t="s">
        <v>16870</v>
      </c>
      <c r="H575" s="1" t="s">
        <v>15826</v>
      </c>
      <c r="I575" s="1" t="s">
        <v>10431</v>
      </c>
      <c r="J575" s="1"/>
      <c r="K575" s="1" t="s">
        <v>18527</v>
      </c>
      <c r="L575" s="1" t="s">
        <v>573</v>
      </c>
      <c r="M575" s="1" t="s">
        <v>12042</v>
      </c>
      <c r="N575" s="1" t="s">
        <v>13139</v>
      </c>
      <c r="O575" s="1" t="s">
        <v>573</v>
      </c>
      <c r="P575" s="1" t="s">
        <v>18681</v>
      </c>
      <c r="Q575" s="1" t="s">
        <v>18681</v>
      </c>
      <c r="R575" s="1" t="s">
        <v>14257</v>
      </c>
      <c r="S575" s="1" t="s">
        <v>573</v>
      </c>
      <c r="T575" s="1"/>
      <c r="U575" s="1"/>
      <c r="V575" s="1" t="s">
        <v>14270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14743</v>
      </c>
      <c r="F576" s="1" t="s">
        <v>15827</v>
      </c>
      <c r="G576" s="1" t="s">
        <v>16871</v>
      </c>
      <c r="H576" s="1" t="s">
        <v>17900</v>
      </c>
      <c r="I576" s="1" t="s">
        <v>10432</v>
      </c>
      <c r="J576" s="1"/>
      <c r="K576" s="1" t="s">
        <v>18527</v>
      </c>
      <c r="L576" s="1" t="s">
        <v>574</v>
      </c>
      <c r="M576" s="1" t="s">
        <v>12043</v>
      </c>
      <c r="N576" s="1" t="s">
        <v>13139</v>
      </c>
      <c r="O576" s="1" t="s">
        <v>574</v>
      </c>
      <c r="P576" s="1" t="s">
        <v>18681</v>
      </c>
      <c r="Q576" s="1" t="s">
        <v>18681</v>
      </c>
      <c r="R576" s="1" t="s">
        <v>14257</v>
      </c>
      <c r="S576" s="1" t="s">
        <v>574</v>
      </c>
      <c r="T576" s="1"/>
      <c r="U576" s="1"/>
      <c r="V576" s="1" t="s">
        <v>14270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14744</v>
      </c>
      <c r="F577" s="1" t="s">
        <v>15828</v>
      </c>
      <c r="G577" s="1" t="s">
        <v>16872</v>
      </c>
      <c r="H577" s="1" t="s">
        <v>17901</v>
      </c>
      <c r="I577" s="1" t="s">
        <v>10433</v>
      </c>
      <c r="J577" s="1"/>
      <c r="K577" s="1" t="s">
        <v>18527</v>
      </c>
      <c r="L577" s="1" t="s">
        <v>575</v>
      </c>
      <c r="M577" s="1" t="s">
        <v>12044</v>
      </c>
      <c r="N577" s="1" t="s">
        <v>13139</v>
      </c>
      <c r="O577" s="1" t="s">
        <v>575</v>
      </c>
      <c r="P577" s="1" t="s">
        <v>18682</v>
      </c>
      <c r="Q577" s="1" t="s">
        <v>19250</v>
      </c>
      <c r="R577" s="1" t="s">
        <v>14257</v>
      </c>
      <c r="S577" s="1" t="s">
        <v>575</v>
      </c>
      <c r="T577" s="1" t="s">
        <v>19869</v>
      </c>
      <c r="U577" s="1"/>
      <c r="V577" s="1" t="s">
        <v>14270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14745</v>
      </c>
      <c r="F578" s="1" t="s">
        <v>15829</v>
      </c>
      <c r="G578" s="1" t="s">
        <v>14745</v>
      </c>
      <c r="H578" s="1" t="s">
        <v>17902</v>
      </c>
      <c r="I578" s="1" t="s">
        <v>10434</v>
      </c>
      <c r="J578" s="1"/>
      <c r="K578" s="1" t="s">
        <v>18527</v>
      </c>
      <c r="L578" s="1" t="s">
        <v>576</v>
      </c>
      <c r="M578" s="1" t="s">
        <v>12045</v>
      </c>
      <c r="N578" s="1" t="s">
        <v>13139</v>
      </c>
      <c r="O578" s="1" t="s">
        <v>576</v>
      </c>
      <c r="P578" s="1" t="s">
        <v>18682</v>
      </c>
      <c r="Q578" s="1" t="s">
        <v>19251</v>
      </c>
      <c r="R578" s="1" t="s">
        <v>14257</v>
      </c>
      <c r="S578" s="1" t="s">
        <v>576</v>
      </c>
      <c r="T578" s="1"/>
      <c r="U578" s="1"/>
      <c r="V578" s="1" t="s">
        <v>14270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14746</v>
      </c>
      <c r="F579" s="1" t="s">
        <v>15830</v>
      </c>
      <c r="G579" s="1" t="s">
        <v>16873</v>
      </c>
      <c r="H579" s="1" t="s">
        <v>17903</v>
      </c>
      <c r="I579" s="1" t="s">
        <v>10435</v>
      </c>
      <c r="J579" s="1"/>
      <c r="K579" s="1" t="s">
        <v>18527</v>
      </c>
      <c r="L579" s="1" t="s">
        <v>577</v>
      </c>
      <c r="M579" s="1" t="s">
        <v>12046</v>
      </c>
      <c r="N579" s="1" t="s">
        <v>13139</v>
      </c>
      <c r="O579" s="1" t="s">
        <v>577</v>
      </c>
      <c r="P579" s="1" t="s">
        <v>18682</v>
      </c>
      <c r="Q579" s="1" t="s">
        <v>19252</v>
      </c>
      <c r="R579" s="1" t="s">
        <v>14257</v>
      </c>
      <c r="S579" s="1" t="s">
        <v>577</v>
      </c>
      <c r="T579" s="1"/>
      <c r="U579" s="1"/>
      <c r="V579" s="1" t="s">
        <v>14270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14747</v>
      </c>
      <c r="F580" s="1" t="s">
        <v>15831</v>
      </c>
      <c r="G580" s="1" t="s">
        <v>16874</v>
      </c>
      <c r="H580" s="1" t="s">
        <v>17904</v>
      </c>
      <c r="I580" s="1" t="s">
        <v>10436</v>
      </c>
      <c r="J580" s="1"/>
      <c r="K580" s="1" t="s">
        <v>18527</v>
      </c>
      <c r="L580" s="1" t="s">
        <v>578</v>
      </c>
      <c r="M580" s="1" t="s">
        <v>12047</v>
      </c>
      <c r="N580" s="1" t="s">
        <v>13139</v>
      </c>
      <c r="O580" s="1" t="s">
        <v>578</v>
      </c>
      <c r="P580" s="1" t="s">
        <v>18682</v>
      </c>
      <c r="Q580" s="1" t="s">
        <v>19253</v>
      </c>
      <c r="R580" s="1" t="s">
        <v>14257</v>
      </c>
      <c r="S580" s="1" t="s">
        <v>578</v>
      </c>
      <c r="T580" s="1"/>
      <c r="U580" s="1"/>
      <c r="V580" s="1" t="s">
        <v>14270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7223</v>
      </c>
      <c r="H581" s="1" t="s">
        <v>8804</v>
      </c>
      <c r="I581" s="1" t="s">
        <v>10437</v>
      </c>
      <c r="J581" s="1"/>
      <c r="K581" s="1" t="s">
        <v>18527</v>
      </c>
      <c r="L581" s="1" t="s">
        <v>579</v>
      </c>
      <c r="M581" s="1" t="s">
        <v>12048</v>
      </c>
      <c r="N581" s="1" t="s">
        <v>13139</v>
      </c>
      <c r="O581" s="1" t="s">
        <v>579</v>
      </c>
      <c r="P581" s="1" t="s">
        <v>18682</v>
      </c>
      <c r="Q581" s="1" t="s">
        <v>19254</v>
      </c>
      <c r="R581" s="1" t="s">
        <v>14257</v>
      </c>
      <c r="S581" s="1" t="s">
        <v>579</v>
      </c>
      <c r="T581" s="1"/>
      <c r="U581" s="1"/>
      <c r="V581" s="1" t="s">
        <v>14270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14748</v>
      </c>
      <c r="F582" s="1" t="s">
        <v>15832</v>
      </c>
      <c r="G582" s="1" t="s">
        <v>16875</v>
      </c>
      <c r="H582" s="1" t="s">
        <v>17905</v>
      </c>
      <c r="I582" s="1" t="s">
        <v>10438</v>
      </c>
      <c r="J582" s="1"/>
      <c r="K582" s="1" t="s">
        <v>18527</v>
      </c>
      <c r="L582" s="1" t="s">
        <v>580</v>
      </c>
      <c r="M582" s="1" t="s">
        <v>12049</v>
      </c>
      <c r="N582" s="1" t="s">
        <v>13139</v>
      </c>
      <c r="O582" s="1" t="s">
        <v>580</v>
      </c>
      <c r="P582" s="1" t="s">
        <v>18682</v>
      </c>
      <c r="Q582" s="1" t="s">
        <v>19255</v>
      </c>
      <c r="R582" s="1" t="s">
        <v>14257</v>
      </c>
      <c r="S582" s="1" t="s">
        <v>580</v>
      </c>
      <c r="T582" s="1"/>
      <c r="U582" s="1"/>
      <c r="V582" s="1" t="s">
        <v>14270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14749</v>
      </c>
      <c r="F583" s="1" t="s">
        <v>15833</v>
      </c>
      <c r="G583" s="1" t="s">
        <v>16876</v>
      </c>
      <c r="H583" s="1" t="s">
        <v>17906</v>
      </c>
      <c r="I583" s="1" t="s">
        <v>10100</v>
      </c>
      <c r="J583" s="1"/>
      <c r="K583" s="1" t="s">
        <v>18527</v>
      </c>
      <c r="L583" s="1" t="s">
        <v>581</v>
      </c>
      <c r="M583" s="1" t="s">
        <v>12050</v>
      </c>
      <c r="N583" s="1" t="s">
        <v>13139</v>
      </c>
      <c r="O583" s="1" t="s">
        <v>581</v>
      </c>
      <c r="P583" s="1" t="s">
        <v>18683</v>
      </c>
      <c r="Q583" s="1" t="s">
        <v>18683</v>
      </c>
      <c r="R583" s="1" t="s">
        <v>14257</v>
      </c>
      <c r="S583" s="1" t="s">
        <v>581</v>
      </c>
      <c r="T583" s="1"/>
      <c r="U583" s="1" t="s">
        <v>20087</v>
      </c>
      <c r="V583" s="1" t="s">
        <v>14270</v>
      </c>
      <c r="W583" s="1" t="s">
        <v>581</v>
      </c>
      <c r="X583" s="1" t="s">
        <v>20268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14750</v>
      </c>
      <c r="F584" s="1" t="s">
        <v>15834</v>
      </c>
      <c r="G584" s="1" t="s">
        <v>16877</v>
      </c>
      <c r="H584" s="1" t="s">
        <v>17907</v>
      </c>
      <c r="I584" s="1" t="s">
        <v>10439</v>
      </c>
      <c r="J584" s="1"/>
      <c r="K584" s="1" t="s">
        <v>18527</v>
      </c>
      <c r="L584" s="1" t="s">
        <v>582</v>
      </c>
      <c r="M584" s="1" t="s">
        <v>12051</v>
      </c>
      <c r="N584" s="1" t="s">
        <v>13139</v>
      </c>
      <c r="O584" s="1" t="s">
        <v>582</v>
      </c>
      <c r="P584" s="1" t="s">
        <v>18684</v>
      </c>
      <c r="Q584" s="1" t="s">
        <v>19256</v>
      </c>
      <c r="R584" s="1" t="s">
        <v>14257</v>
      </c>
      <c r="S584" s="1" t="s">
        <v>582</v>
      </c>
      <c r="T584" s="1" t="s">
        <v>19870</v>
      </c>
      <c r="U584" s="1"/>
      <c r="V584" s="1" t="s">
        <v>14270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14751</v>
      </c>
      <c r="F585" s="1" t="s">
        <v>15835</v>
      </c>
      <c r="G585" s="1" t="s">
        <v>16878</v>
      </c>
      <c r="H585" s="1" t="s">
        <v>17908</v>
      </c>
      <c r="I585" s="1" t="s">
        <v>10440</v>
      </c>
      <c r="J585" s="1"/>
      <c r="K585" s="1" t="s">
        <v>18527</v>
      </c>
      <c r="L585" s="1" t="s">
        <v>583</v>
      </c>
      <c r="M585" s="1" t="s">
        <v>12052</v>
      </c>
      <c r="N585" s="1" t="s">
        <v>13139</v>
      </c>
      <c r="O585" s="1" t="s">
        <v>583</v>
      </c>
      <c r="P585" s="1" t="s">
        <v>18684</v>
      </c>
      <c r="Q585" s="1" t="s">
        <v>19257</v>
      </c>
      <c r="R585" s="1" t="s">
        <v>14257</v>
      </c>
      <c r="S585" s="1" t="s">
        <v>583</v>
      </c>
      <c r="T585" s="1"/>
      <c r="U585" s="1"/>
      <c r="V585" s="1" t="s">
        <v>14270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7228</v>
      </c>
      <c r="H586" s="1" t="s">
        <v>8809</v>
      </c>
      <c r="I586" s="1" t="s">
        <v>10441</v>
      </c>
      <c r="J586" s="1"/>
      <c r="K586" s="1" t="s">
        <v>18527</v>
      </c>
      <c r="L586" s="1" t="s">
        <v>584</v>
      </c>
      <c r="M586" s="1" t="s">
        <v>12053</v>
      </c>
      <c r="N586" s="1" t="s">
        <v>13139</v>
      </c>
      <c r="O586" s="1" t="s">
        <v>584</v>
      </c>
      <c r="P586" s="1" t="s">
        <v>18685</v>
      </c>
      <c r="Q586" s="1" t="s">
        <v>18685</v>
      </c>
      <c r="R586" s="1" t="s">
        <v>14257</v>
      </c>
      <c r="S586" s="1" t="s">
        <v>584</v>
      </c>
      <c r="T586" s="1"/>
      <c r="U586" s="1" t="s">
        <v>20088</v>
      </c>
      <c r="V586" s="1" t="s">
        <v>14270</v>
      </c>
      <c r="W586" s="1" t="s">
        <v>584</v>
      </c>
      <c r="X586" s="1"/>
      <c r="Y586" t="s">
        <v>20368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5624</v>
      </c>
      <c r="G587" s="1" t="s">
        <v>7229</v>
      </c>
      <c r="H587" s="1" t="s">
        <v>8810</v>
      </c>
      <c r="I587" s="1" t="s">
        <v>10442</v>
      </c>
      <c r="J587" s="1"/>
      <c r="K587" s="1" t="s">
        <v>18527</v>
      </c>
      <c r="L587" s="1" t="s">
        <v>585</v>
      </c>
      <c r="M587" s="1" t="s">
        <v>12054</v>
      </c>
      <c r="N587" s="1" t="s">
        <v>13139</v>
      </c>
      <c r="O587" s="1" t="s">
        <v>585</v>
      </c>
      <c r="P587" s="1" t="s">
        <v>18685</v>
      </c>
      <c r="Q587" s="1" t="s">
        <v>18685</v>
      </c>
      <c r="R587" s="1" t="s">
        <v>14257</v>
      </c>
      <c r="S587" s="1" t="s">
        <v>585</v>
      </c>
      <c r="T587" s="1"/>
      <c r="U587" s="1"/>
      <c r="V587" s="1" t="s">
        <v>14270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5625</v>
      </c>
      <c r="G588" s="1" t="s">
        <v>7230</v>
      </c>
      <c r="H588" s="1" t="s">
        <v>8811</v>
      </c>
      <c r="I588" s="1" t="s">
        <v>10443</v>
      </c>
      <c r="J588" s="1"/>
      <c r="K588" s="1" t="s">
        <v>18527</v>
      </c>
      <c r="L588" s="1" t="s">
        <v>586</v>
      </c>
      <c r="M588" s="1" t="s">
        <v>12055</v>
      </c>
      <c r="N588" s="1" t="s">
        <v>13139</v>
      </c>
      <c r="O588" s="1" t="s">
        <v>586</v>
      </c>
      <c r="P588" s="1" t="s">
        <v>18685</v>
      </c>
      <c r="Q588" s="1" t="s">
        <v>18685</v>
      </c>
      <c r="R588" s="1" t="s">
        <v>14257</v>
      </c>
      <c r="S588" s="1" t="s">
        <v>586</v>
      </c>
      <c r="T588" s="1"/>
      <c r="U588" s="1"/>
      <c r="V588" s="1" t="s">
        <v>14270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14752</v>
      </c>
      <c r="F589" s="1" t="s">
        <v>15836</v>
      </c>
      <c r="G589" s="1" t="s">
        <v>16879</v>
      </c>
      <c r="H589" s="1" t="s">
        <v>17909</v>
      </c>
      <c r="I589" s="1" t="s">
        <v>10444</v>
      </c>
      <c r="J589" s="1"/>
      <c r="K589" s="1" t="s">
        <v>18527</v>
      </c>
      <c r="L589" s="1" t="s">
        <v>587</v>
      </c>
      <c r="M589" s="1" t="s">
        <v>12056</v>
      </c>
      <c r="N589" s="1" t="s">
        <v>13139</v>
      </c>
      <c r="O589" s="1" t="s">
        <v>587</v>
      </c>
      <c r="P589" s="1" t="s">
        <v>18685</v>
      </c>
      <c r="Q589" s="1" t="s">
        <v>18685</v>
      </c>
      <c r="R589" s="1" t="s">
        <v>14257</v>
      </c>
      <c r="S589" s="1" t="s">
        <v>587</v>
      </c>
      <c r="T589" s="1"/>
      <c r="U589" s="1"/>
      <c r="V589" s="1" t="s">
        <v>14270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14753</v>
      </c>
      <c r="F590" s="1" t="s">
        <v>15837</v>
      </c>
      <c r="G590" s="1" t="s">
        <v>16880</v>
      </c>
      <c r="H590" s="1" t="s">
        <v>17910</v>
      </c>
      <c r="I590" s="1" t="s">
        <v>10445</v>
      </c>
      <c r="J590" s="1"/>
      <c r="K590" s="1" t="s">
        <v>18527</v>
      </c>
      <c r="L590" s="1" t="s">
        <v>588</v>
      </c>
      <c r="M590" s="1" t="s">
        <v>12057</v>
      </c>
      <c r="N590" s="1" t="s">
        <v>13139</v>
      </c>
      <c r="O590" s="1" t="s">
        <v>588</v>
      </c>
      <c r="P590" s="1" t="s">
        <v>18685</v>
      </c>
      <c r="Q590" s="1" t="s">
        <v>18685</v>
      </c>
      <c r="R590" s="1" t="s">
        <v>14257</v>
      </c>
      <c r="S590" s="1" t="s">
        <v>588</v>
      </c>
      <c r="T590" s="1"/>
      <c r="U590" s="1"/>
      <c r="V590" s="1" t="s">
        <v>14270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14754</v>
      </c>
      <c r="F591" s="1" t="s">
        <v>15838</v>
      </c>
      <c r="G591" s="1" t="s">
        <v>16881</v>
      </c>
      <c r="H591" s="1" t="s">
        <v>17911</v>
      </c>
      <c r="I591" s="1" t="s">
        <v>10446</v>
      </c>
      <c r="J591" s="1"/>
      <c r="K591" s="1" t="s">
        <v>18527</v>
      </c>
      <c r="L591" s="1" t="s">
        <v>589</v>
      </c>
      <c r="M591" s="1" t="s">
        <v>12058</v>
      </c>
      <c r="N591" s="1" t="s">
        <v>13139</v>
      </c>
      <c r="O591" s="1" t="s">
        <v>589</v>
      </c>
      <c r="P591" s="1" t="s">
        <v>18685</v>
      </c>
      <c r="Q591" s="1" t="s">
        <v>18685</v>
      </c>
      <c r="R591" s="1" t="s">
        <v>14257</v>
      </c>
      <c r="S591" s="1" t="s">
        <v>589</v>
      </c>
      <c r="T591" s="1"/>
      <c r="U591" s="1"/>
      <c r="V591" s="1" t="s">
        <v>14270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14755</v>
      </c>
      <c r="F592" s="1" t="s">
        <v>14755</v>
      </c>
      <c r="G592" s="1" t="s">
        <v>16882</v>
      </c>
      <c r="H592" s="1" t="s">
        <v>17912</v>
      </c>
      <c r="I592" s="1" t="s">
        <v>10447</v>
      </c>
      <c r="J592" s="1"/>
      <c r="K592" s="1" t="s">
        <v>18527</v>
      </c>
      <c r="L592" s="1" t="s">
        <v>590</v>
      </c>
      <c r="M592" s="1" t="s">
        <v>12059</v>
      </c>
      <c r="N592" s="1" t="s">
        <v>13139</v>
      </c>
      <c r="O592" s="1" t="s">
        <v>590</v>
      </c>
      <c r="P592" s="1" t="s">
        <v>18686</v>
      </c>
      <c r="Q592" s="1" t="s">
        <v>19258</v>
      </c>
      <c r="R592" s="1" t="s">
        <v>14257</v>
      </c>
      <c r="S592" s="1" t="s">
        <v>590</v>
      </c>
      <c r="T592" s="1" t="s">
        <v>19871</v>
      </c>
      <c r="U592" s="1"/>
      <c r="V592" s="1" t="s">
        <v>14270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14756</v>
      </c>
      <c r="F593" s="1" t="s">
        <v>15839</v>
      </c>
      <c r="G593" s="1" t="s">
        <v>16883</v>
      </c>
      <c r="H593" s="1" t="s">
        <v>17913</v>
      </c>
      <c r="I593" s="1" t="s">
        <v>10448</v>
      </c>
      <c r="J593" s="1"/>
      <c r="K593" s="1" t="s">
        <v>18527</v>
      </c>
      <c r="L593" s="1" t="s">
        <v>591</v>
      </c>
      <c r="M593" s="1" t="s">
        <v>12060</v>
      </c>
      <c r="N593" s="1" t="s">
        <v>13139</v>
      </c>
      <c r="O593" s="1" t="s">
        <v>591</v>
      </c>
      <c r="P593" s="1" t="s">
        <v>18686</v>
      </c>
      <c r="Q593" s="1" t="s">
        <v>19259</v>
      </c>
      <c r="R593" s="1" t="s">
        <v>14257</v>
      </c>
      <c r="S593" s="1" t="s">
        <v>591</v>
      </c>
      <c r="T593" s="1"/>
      <c r="U593" s="1"/>
      <c r="V593" s="1" t="s">
        <v>14270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14757</v>
      </c>
      <c r="F594" s="1" t="s">
        <v>15840</v>
      </c>
      <c r="G594" s="1" t="s">
        <v>16884</v>
      </c>
      <c r="H594" s="1" t="s">
        <v>17914</v>
      </c>
      <c r="I594" s="1" t="s">
        <v>10449</v>
      </c>
      <c r="J594" s="1"/>
      <c r="K594" s="1" t="s">
        <v>18527</v>
      </c>
      <c r="L594" s="1" t="s">
        <v>592</v>
      </c>
      <c r="M594" s="1" t="s">
        <v>12061</v>
      </c>
      <c r="N594" s="1" t="s">
        <v>13139</v>
      </c>
      <c r="O594" s="1" t="s">
        <v>592</v>
      </c>
      <c r="P594" s="1" t="s">
        <v>18686</v>
      </c>
      <c r="Q594" s="1" t="s">
        <v>19260</v>
      </c>
      <c r="R594" s="1" t="s">
        <v>14257</v>
      </c>
      <c r="S594" s="1" t="s">
        <v>592</v>
      </c>
      <c r="T594" s="1"/>
      <c r="U594" s="1"/>
      <c r="V594" s="1" t="s">
        <v>14270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7237</v>
      </c>
      <c r="H595" s="1" t="s">
        <v>8818</v>
      </c>
      <c r="I595" s="1" t="s">
        <v>10450</v>
      </c>
      <c r="J595" s="1"/>
      <c r="K595" s="1" t="s">
        <v>18527</v>
      </c>
      <c r="L595" s="1" t="s">
        <v>593</v>
      </c>
      <c r="M595" s="1" t="s">
        <v>12062</v>
      </c>
      <c r="N595" s="1" t="s">
        <v>13139</v>
      </c>
      <c r="O595" s="1" t="s">
        <v>593</v>
      </c>
      <c r="P595" s="1" t="s">
        <v>18686</v>
      </c>
      <c r="Q595" s="1" t="s">
        <v>19261</v>
      </c>
      <c r="R595" s="1" t="s">
        <v>14257</v>
      </c>
      <c r="S595" s="1" t="s">
        <v>593</v>
      </c>
      <c r="T595" s="1"/>
      <c r="U595" s="1"/>
      <c r="V595" s="1" t="s">
        <v>14270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14758</v>
      </c>
      <c r="F596" s="1" t="s">
        <v>15841</v>
      </c>
      <c r="G596" s="1" t="s">
        <v>16885</v>
      </c>
      <c r="H596" s="1" t="s">
        <v>17915</v>
      </c>
      <c r="I596" s="1" t="s">
        <v>10451</v>
      </c>
      <c r="J596" s="1"/>
      <c r="K596" s="1" t="s">
        <v>18527</v>
      </c>
      <c r="L596" s="1" t="s">
        <v>594</v>
      </c>
      <c r="M596" s="1" t="s">
        <v>12063</v>
      </c>
      <c r="N596" s="1" t="s">
        <v>13139</v>
      </c>
      <c r="O596" s="1" t="s">
        <v>594</v>
      </c>
      <c r="P596" s="1" t="s">
        <v>18686</v>
      </c>
      <c r="Q596" s="1" t="s">
        <v>19262</v>
      </c>
      <c r="R596" s="1" t="s">
        <v>14257</v>
      </c>
      <c r="S596" s="1" t="s">
        <v>594</v>
      </c>
      <c r="T596" s="1"/>
      <c r="U596" s="1"/>
      <c r="V596" s="1" t="s">
        <v>14270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14759</v>
      </c>
      <c r="F597" s="1" t="s">
        <v>15842</v>
      </c>
      <c r="G597" s="1" t="s">
        <v>16886</v>
      </c>
      <c r="H597" s="1" t="s">
        <v>17916</v>
      </c>
      <c r="I597" s="1" t="s">
        <v>10452</v>
      </c>
      <c r="J597" s="1"/>
      <c r="K597" s="1" t="s">
        <v>18527</v>
      </c>
      <c r="L597" s="1" t="s">
        <v>595</v>
      </c>
      <c r="M597" s="1" t="s">
        <v>12064</v>
      </c>
      <c r="N597" s="1" t="s">
        <v>13139</v>
      </c>
      <c r="O597" s="1" t="s">
        <v>595</v>
      </c>
      <c r="P597" s="1" t="s">
        <v>18686</v>
      </c>
      <c r="Q597" s="1" t="s">
        <v>19263</v>
      </c>
      <c r="R597" s="1" t="s">
        <v>14257</v>
      </c>
      <c r="S597" s="1" t="s">
        <v>595</v>
      </c>
      <c r="T597" s="1"/>
      <c r="U597" s="1"/>
      <c r="V597" s="1" t="s">
        <v>14270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7240</v>
      </c>
      <c r="H598" s="1" t="s">
        <v>8821</v>
      </c>
      <c r="I598" s="1" t="s">
        <v>10453</v>
      </c>
      <c r="J598" s="1"/>
      <c r="K598" s="1" t="s">
        <v>18527</v>
      </c>
      <c r="L598" s="1" t="s">
        <v>596</v>
      </c>
      <c r="M598" s="1" t="s">
        <v>12065</v>
      </c>
      <c r="N598" s="1" t="s">
        <v>13139</v>
      </c>
      <c r="O598" s="1" t="s">
        <v>596</v>
      </c>
      <c r="P598" s="1" t="s">
        <v>18687</v>
      </c>
      <c r="Q598" s="1" t="s">
        <v>18687</v>
      </c>
      <c r="R598" s="1" t="s">
        <v>14257</v>
      </c>
      <c r="S598" s="1" t="s">
        <v>596</v>
      </c>
      <c r="T598" s="1"/>
      <c r="U598" s="1" t="s">
        <v>20089</v>
      </c>
      <c r="V598" s="1" t="s">
        <v>14270</v>
      </c>
      <c r="W598" s="1" t="s">
        <v>596</v>
      </c>
      <c r="X598" s="1" t="s">
        <v>20269</v>
      </c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14760</v>
      </c>
      <c r="F599" s="1" t="s">
        <v>15843</v>
      </c>
      <c r="G599" s="1" t="s">
        <v>16887</v>
      </c>
      <c r="H599" s="1" t="s">
        <v>17917</v>
      </c>
      <c r="I599" s="1" t="s">
        <v>10454</v>
      </c>
      <c r="J599" s="1"/>
      <c r="K599" s="1" t="s">
        <v>18527</v>
      </c>
      <c r="L599" s="1" t="s">
        <v>597</v>
      </c>
      <c r="M599" s="1" t="s">
        <v>12066</v>
      </c>
      <c r="N599" s="1" t="s">
        <v>13139</v>
      </c>
      <c r="O599" s="1" t="s">
        <v>597</v>
      </c>
      <c r="P599" s="1" t="s">
        <v>18687</v>
      </c>
      <c r="Q599" s="1" t="s">
        <v>18687</v>
      </c>
      <c r="R599" s="1" t="s">
        <v>14257</v>
      </c>
      <c r="S599" s="1" t="s">
        <v>597</v>
      </c>
      <c r="T599" s="1"/>
      <c r="U599" s="1"/>
      <c r="V599" s="1" t="s">
        <v>14270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14761</v>
      </c>
      <c r="F600" s="1" t="s">
        <v>14761</v>
      </c>
      <c r="G600" s="1" t="s">
        <v>16888</v>
      </c>
      <c r="H600" s="1" t="s">
        <v>17918</v>
      </c>
      <c r="I600" s="1" t="s">
        <v>10305</v>
      </c>
      <c r="J600" s="1"/>
      <c r="K600" s="1" t="s">
        <v>18527</v>
      </c>
      <c r="L600" s="1" t="s">
        <v>598</v>
      </c>
      <c r="M600" s="1" t="s">
        <v>12067</v>
      </c>
      <c r="N600" s="1" t="s">
        <v>13139</v>
      </c>
      <c r="O600" s="1" t="s">
        <v>598</v>
      </c>
      <c r="P600" s="1" t="s">
        <v>18687</v>
      </c>
      <c r="Q600" s="1" t="s">
        <v>18687</v>
      </c>
      <c r="R600" s="1" t="s">
        <v>14257</v>
      </c>
      <c r="S600" s="1" t="s">
        <v>598</v>
      </c>
      <c r="T600" s="1"/>
      <c r="U600" s="1"/>
      <c r="V600" s="1" t="s">
        <v>14270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14762</v>
      </c>
      <c r="F601" s="1" t="s">
        <v>15844</v>
      </c>
      <c r="G601" s="1" t="s">
        <v>16889</v>
      </c>
      <c r="H601" s="1" t="s">
        <v>17919</v>
      </c>
      <c r="I601" s="1" t="s">
        <v>10418</v>
      </c>
      <c r="J601" s="1"/>
      <c r="K601" s="1" t="s">
        <v>18527</v>
      </c>
      <c r="L601" s="1" t="s">
        <v>599</v>
      </c>
      <c r="M601" s="1" t="s">
        <v>12068</v>
      </c>
      <c r="N601" s="1" t="s">
        <v>13139</v>
      </c>
      <c r="O601" s="1" t="s">
        <v>599</v>
      </c>
      <c r="P601" s="1" t="s">
        <v>18687</v>
      </c>
      <c r="Q601" s="1" t="s">
        <v>18687</v>
      </c>
      <c r="R601" s="1" t="s">
        <v>14257</v>
      </c>
      <c r="S601" s="1" t="s">
        <v>599</v>
      </c>
      <c r="T601" s="1"/>
      <c r="U601" s="1"/>
      <c r="V601" s="1" t="s">
        <v>14270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14763</v>
      </c>
      <c r="F602" s="1" t="s">
        <v>15845</v>
      </c>
      <c r="G602" s="1" t="s">
        <v>16890</v>
      </c>
      <c r="H602" s="1" t="s">
        <v>17920</v>
      </c>
      <c r="I602" s="1" t="s">
        <v>10455</v>
      </c>
      <c r="J602" s="1"/>
      <c r="K602" s="1" t="s">
        <v>18527</v>
      </c>
      <c r="L602" s="1" t="s">
        <v>600</v>
      </c>
      <c r="M602" s="1" t="s">
        <v>12069</v>
      </c>
      <c r="N602" s="1" t="s">
        <v>13139</v>
      </c>
      <c r="O602" s="1" t="s">
        <v>600</v>
      </c>
      <c r="P602" s="1" t="s">
        <v>18687</v>
      </c>
      <c r="Q602" s="1" t="s">
        <v>18687</v>
      </c>
      <c r="R602" s="1" t="s">
        <v>14257</v>
      </c>
      <c r="S602" s="1" t="s">
        <v>600</v>
      </c>
      <c r="T602" s="1"/>
      <c r="U602" s="1"/>
      <c r="V602" s="1" t="s">
        <v>14270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14764</v>
      </c>
      <c r="F603" s="1" t="s">
        <v>15846</v>
      </c>
      <c r="G603" s="1" t="s">
        <v>16891</v>
      </c>
      <c r="H603" s="1" t="s">
        <v>17921</v>
      </c>
      <c r="I603" s="1" t="s">
        <v>10456</v>
      </c>
      <c r="J603" s="1"/>
      <c r="K603" s="1" t="s">
        <v>18527</v>
      </c>
      <c r="L603" s="1" t="s">
        <v>601</v>
      </c>
      <c r="M603" s="1" t="s">
        <v>12070</v>
      </c>
      <c r="N603" s="1" t="s">
        <v>13139</v>
      </c>
      <c r="O603" s="1" t="s">
        <v>601</v>
      </c>
      <c r="P603" s="1" t="s">
        <v>18687</v>
      </c>
      <c r="Q603" s="1" t="s">
        <v>18687</v>
      </c>
      <c r="R603" s="1" t="s">
        <v>14257</v>
      </c>
      <c r="S603" s="1" t="s">
        <v>601</v>
      </c>
      <c r="T603" s="1"/>
      <c r="U603" s="1"/>
      <c r="V603" s="1" t="s">
        <v>14270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14765</v>
      </c>
      <c r="F604" s="1" t="s">
        <v>15847</v>
      </c>
      <c r="G604" s="1" t="s">
        <v>16892</v>
      </c>
      <c r="H604" s="1" t="s">
        <v>17922</v>
      </c>
      <c r="I604" s="1" t="s">
        <v>10457</v>
      </c>
      <c r="J604" s="1"/>
      <c r="K604" s="1" t="s">
        <v>18527</v>
      </c>
      <c r="L604" s="1" t="s">
        <v>602</v>
      </c>
      <c r="M604" s="1" t="s">
        <v>12071</v>
      </c>
      <c r="N604" s="1" t="s">
        <v>13139</v>
      </c>
      <c r="O604" s="1" t="s">
        <v>602</v>
      </c>
      <c r="P604" s="1" t="s">
        <v>18688</v>
      </c>
      <c r="Q604" s="1" t="s">
        <v>19264</v>
      </c>
      <c r="R604" s="1" t="s">
        <v>14257</v>
      </c>
      <c r="S604" s="1" t="s">
        <v>602</v>
      </c>
      <c r="T604" s="1" t="s">
        <v>19872</v>
      </c>
      <c r="U604" s="1"/>
      <c r="V604" s="1" t="s">
        <v>14270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14766</v>
      </c>
      <c r="F605" s="1" t="s">
        <v>15848</v>
      </c>
      <c r="G605" s="1" t="s">
        <v>16893</v>
      </c>
      <c r="H605" s="1" t="s">
        <v>17923</v>
      </c>
      <c r="I605" s="1" t="s">
        <v>10458</v>
      </c>
      <c r="J605" s="1"/>
      <c r="K605" s="1" t="s">
        <v>18527</v>
      </c>
      <c r="L605" s="1" t="s">
        <v>603</v>
      </c>
      <c r="M605" s="1" t="s">
        <v>12072</v>
      </c>
      <c r="N605" s="1" t="s">
        <v>13139</v>
      </c>
      <c r="O605" s="1" t="s">
        <v>603</v>
      </c>
      <c r="P605" s="1" t="s">
        <v>18688</v>
      </c>
      <c r="Q605" s="1" t="s">
        <v>19265</v>
      </c>
      <c r="R605" s="1" t="s">
        <v>14257</v>
      </c>
      <c r="S605" s="1" t="s">
        <v>603</v>
      </c>
      <c r="T605" s="1"/>
      <c r="U605" s="1"/>
      <c r="V605" s="1" t="s">
        <v>14270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14767</v>
      </c>
      <c r="F606" s="1" t="s">
        <v>15849</v>
      </c>
      <c r="G606" s="1" t="s">
        <v>16894</v>
      </c>
      <c r="H606" s="1" t="s">
        <v>17924</v>
      </c>
      <c r="I606" s="1" t="s">
        <v>9888</v>
      </c>
      <c r="J606" s="1"/>
      <c r="K606" s="1" t="s">
        <v>18527</v>
      </c>
      <c r="L606" s="1" t="s">
        <v>604</v>
      </c>
      <c r="M606" s="1" t="s">
        <v>12073</v>
      </c>
      <c r="N606" s="1" t="s">
        <v>13139</v>
      </c>
      <c r="O606" s="1" t="s">
        <v>604</v>
      </c>
      <c r="P606" s="1" t="s">
        <v>18688</v>
      </c>
      <c r="Q606" s="1" t="s">
        <v>19266</v>
      </c>
      <c r="R606" s="1" t="s">
        <v>14257</v>
      </c>
      <c r="S606" s="1" t="s">
        <v>604</v>
      </c>
      <c r="T606" s="1"/>
      <c r="U606" s="1"/>
      <c r="V606" s="1" t="s">
        <v>14270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14768</v>
      </c>
      <c r="F607" s="1" t="s">
        <v>15850</v>
      </c>
      <c r="G607" s="1" t="s">
        <v>16895</v>
      </c>
      <c r="H607" s="1" t="s">
        <v>17925</v>
      </c>
      <c r="I607" s="1" t="s">
        <v>10459</v>
      </c>
      <c r="J607" s="1"/>
      <c r="K607" s="1" t="s">
        <v>18527</v>
      </c>
      <c r="L607" s="1" t="s">
        <v>605</v>
      </c>
      <c r="M607" s="1" t="s">
        <v>12074</v>
      </c>
      <c r="N607" s="1" t="s">
        <v>13139</v>
      </c>
      <c r="O607" s="1" t="s">
        <v>605</v>
      </c>
      <c r="P607" s="1" t="s">
        <v>18689</v>
      </c>
      <c r="Q607" s="1" t="s">
        <v>18689</v>
      </c>
      <c r="R607" s="1" t="s">
        <v>14257</v>
      </c>
      <c r="S607" s="1" t="s">
        <v>605</v>
      </c>
      <c r="T607" s="1"/>
      <c r="U607" s="1" t="s">
        <v>20090</v>
      </c>
      <c r="V607" s="1" t="s">
        <v>14270</v>
      </c>
      <c r="W607" s="1" t="s">
        <v>605</v>
      </c>
      <c r="X607" s="1" t="s">
        <v>20270</v>
      </c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14769</v>
      </c>
      <c r="F608" s="1" t="s">
        <v>15851</v>
      </c>
      <c r="G608" s="1" t="s">
        <v>16896</v>
      </c>
      <c r="H608" s="1" t="s">
        <v>17926</v>
      </c>
      <c r="I608" s="1" t="s">
        <v>10460</v>
      </c>
      <c r="J608" s="1"/>
      <c r="K608" s="1" t="s">
        <v>18527</v>
      </c>
      <c r="L608" s="1" t="s">
        <v>606</v>
      </c>
      <c r="M608" s="1" t="s">
        <v>12075</v>
      </c>
      <c r="N608" s="1" t="s">
        <v>13139</v>
      </c>
      <c r="O608" s="1" t="s">
        <v>606</v>
      </c>
      <c r="P608" s="1" t="s">
        <v>18689</v>
      </c>
      <c r="Q608" s="1" t="s">
        <v>18689</v>
      </c>
      <c r="R608" s="1" t="s">
        <v>14257</v>
      </c>
      <c r="S608" s="1" t="s">
        <v>606</v>
      </c>
      <c r="T608" s="1"/>
      <c r="U608" s="1"/>
      <c r="V608" s="1" t="s">
        <v>14270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14770</v>
      </c>
      <c r="F609" s="1" t="s">
        <v>15852</v>
      </c>
      <c r="G609" s="1" t="s">
        <v>16897</v>
      </c>
      <c r="H609" s="1" t="s">
        <v>17927</v>
      </c>
      <c r="I609" s="1" t="s">
        <v>10461</v>
      </c>
      <c r="J609" s="1"/>
      <c r="K609" s="1" t="s">
        <v>18527</v>
      </c>
      <c r="L609" s="1" t="s">
        <v>607</v>
      </c>
      <c r="M609" s="1" t="s">
        <v>12076</v>
      </c>
      <c r="N609" s="1" t="s">
        <v>13139</v>
      </c>
      <c r="O609" s="1" t="s">
        <v>607</v>
      </c>
      <c r="P609" s="1" t="s">
        <v>18689</v>
      </c>
      <c r="Q609" s="1" t="s">
        <v>18689</v>
      </c>
      <c r="R609" s="1" t="s">
        <v>14257</v>
      </c>
      <c r="S609" s="1" t="s">
        <v>607</v>
      </c>
      <c r="T609" s="1"/>
      <c r="U609" s="1"/>
      <c r="V609" s="1" t="s">
        <v>14270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14771</v>
      </c>
      <c r="F610" s="1" t="s">
        <v>15853</v>
      </c>
      <c r="G610" s="1" t="s">
        <v>14771</v>
      </c>
      <c r="H610" s="1" t="s">
        <v>15853</v>
      </c>
      <c r="I610" s="1" t="s">
        <v>10462</v>
      </c>
      <c r="J610" s="1"/>
      <c r="K610" s="1" t="s">
        <v>18527</v>
      </c>
      <c r="L610" s="1" t="s">
        <v>608</v>
      </c>
      <c r="M610" s="1" t="s">
        <v>12077</v>
      </c>
      <c r="N610" s="1" t="s">
        <v>13139</v>
      </c>
      <c r="O610" s="1" t="s">
        <v>608</v>
      </c>
      <c r="P610" s="1" t="s">
        <v>18689</v>
      </c>
      <c r="Q610" s="1" t="s">
        <v>18689</v>
      </c>
      <c r="R610" s="1" t="s">
        <v>14257</v>
      </c>
      <c r="S610" s="1" t="s">
        <v>608</v>
      </c>
      <c r="T610" s="1"/>
      <c r="U610" s="1"/>
      <c r="V610" s="1" t="s">
        <v>14270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14772</v>
      </c>
      <c r="F611" s="1" t="s">
        <v>15854</v>
      </c>
      <c r="G611" s="1" t="s">
        <v>16898</v>
      </c>
      <c r="H611" s="1" t="s">
        <v>17928</v>
      </c>
      <c r="I611" s="1" t="s">
        <v>10463</v>
      </c>
      <c r="J611" s="1"/>
      <c r="K611" s="1" t="s">
        <v>18527</v>
      </c>
      <c r="L611" s="1" t="s">
        <v>609</v>
      </c>
      <c r="M611" s="1" t="s">
        <v>12078</v>
      </c>
      <c r="N611" s="1" t="s">
        <v>13139</v>
      </c>
      <c r="O611" s="1" t="s">
        <v>609</v>
      </c>
      <c r="P611" s="1" t="s">
        <v>18690</v>
      </c>
      <c r="Q611" s="1" t="s">
        <v>19267</v>
      </c>
      <c r="R611" s="1" t="s">
        <v>14257</v>
      </c>
      <c r="S611" s="1" t="s">
        <v>609</v>
      </c>
      <c r="T611" s="1" t="s">
        <v>19873</v>
      </c>
      <c r="U611" s="1"/>
      <c r="V611" s="1" t="s">
        <v>14270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14773</v>
      </c>
      <c r="F612" s="1" t="s">
        <v>15855</v>
      </c>
      <c r="G612" s="1" t="s">
        <v>16899</v>
      </c>
      <c r="H612" s="1" t="s">
        <v>17929</v>
      </c>
      <c r="I612" s="1" t="s">
        <v>10464</v>
      </c>
      <c r="J612" s="1"/>
      <c r="K612" s="1" t="s">
        <v>18527</v>
      </c>
      <c r="L612" s="1" t="s">
        <v>610</v>
      </c>
      <c r="M612" s="1" t="s">
        <v>12079</v>
      </c>
      <c r="N612" s="1" t="s">
        <v>13139</v>
      </c>
      <c r="O612" s="1" t="s">
        <v>610</v>
      </c>
      <c r="P612" s="1" t="s">
        <v>18690</v>
      </c>
      <c r="Q612" s="1" t="s">
        <v>19268</v>
      </c>
      <c r="R612" s="1" t="s">
        <v>14257</v>
      </c>
      <c r="S612" s="1" t="s">
        <v>610</v>
      </c>
      <c r="T612" s="1"/>
      <c r="U612" s="1"/>
      <c r="V612" s="1" t="s">
        <v>14270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14774</v>
      </c>
      <c r="F613" s="1" t="s">
        <v>15856</v>
      </c>
      <c r="G613" s="1" t="s">
        <v>16900</v>
      </c>
      <c r="H613" s="1" t="s">
        <v>17930</v>
      </c>
      <c r="I613" s="1" t="s">
        <v>10465</v>
      </c>
      <c r="J613" s="1"/>
      <c r="K613" s="1" t="s">
        <v>18527</v>
      </c>
      <c r="L613" s="1" t="s">
        <v>611</v>
      </c>
      <c r="M613" s="1" t="s">
        <v>12080</v>
      </c>
      <c r="N613" s="1" t="s">
        <v>13139</v>
      </c>
      <c r="O613" s="1" t="s">
        <v>611</v>
      </c>
      <c r="P613" s="1" t="s">
        <v>18691</v>
      </c>
      <c r="Q613" s="1" t="s">
        <v>18691</v>
      </c>
      <c r="R613" s="1" t="s">
        <v>14257</v>
      </c>
      <c r="S613" s="1" t="s">
        <v>611</v>
      </c>
      <c r="T613" s="1"/>
      <c r="U613" s="1" t="s">
        <v>20091</v>
      </c>
      <c r="V613" s="1" t="s">
        <v>14270</v>
      </c>
      <c r="W613" s="1" t="s">
        <v>611</v>
      </c>
      <c r="X613" s="1"/>
      <c r="Y613" t="s">
        <v>20369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14775</v>
      </c>
      <c r="F614" s="1" t="s">
        <v>15857</v>
      </c>
      <c r="G614" s="1" t="s">
        <v>16901</v>
      </c>
      <c r="H614" s="1" t="s">
        <v>17931</v>
      </c>
      <c r="I614" s="1" t="s">
        <v>10466</v>
      </c>
      <c r="J614" s="1"/>
      <c r="K614" s="1" t="s">
        <v>18527</v>
      </c>
      <c r="L614" s="1" t="s">
        <v>612</v>
      </c>
      <c r="M614" s="1" t="s">
        <v>12081</v>
      </c>
      <c r="N614" s="1" t="s">
        <v>13139</v>
      </c>
      <c r="O614" s="1" t="s">
        <v>612</v>
      </c>
      <c r="P614" s="1" t="s">
        <v>18691</v>
      </c>
      <c r="Q614" s="1" t="s">
        <v>18691</v>
      </c>
      <c r="R614" s="1" t="s">
        <v>14257</v>
      </c>
      <c r="S614" s="1" t="s">
        <v>612</v>
      </c>
      <c r="T614" s="1"/>
      <c r="U614" s="1"/>
      <c r="V614" s="1" t="s">
        <v>14270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14776</v>
      </c>
      <c r="F615" s="1" t="s">
        <v>14776</v>
      </c>
      <c r="G615" s="1" t="s">
        <v>16902</v>
      </c>
      <c r="H615" s="1" t="s">
        <v>17932</v>
      </c>
      <c r="I615" s="1" t="s">
        <v>10467</v>
      </c>
      <c r="J615" s="1"/>
      <c r="K615" s="1" t="s">
        <v>18527</v>
      </c>
      <c r="L615" s="1" t="s">
        <v>613</v>
      </c>
      <c r="M615" s="1" t="s">
        <v>12082</v>
      </c>
      <c r="N615" s="1" t="s">
        <v>13139</v>
      </c>
      <c r="O615" s="1" t="s">
        <v>613</v>
      </c>
      <c r="P615" s="1" t="s">
        <v>18691</v>
      </c>
      <c r="Q615" s="1" t="s">
        <v>18691</v>
      </c>
      <c r="R615" s="1" t="s">
        <v>14257</v>
      </c>
      <c r="S615" s="1" t="s">
        <v>613</v>
      </c>
      <c r="T615" s="1"/>
      <c r="U615" s="1"/>
      <c r="V615" s="1" t="s">
        <v>14270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14777</v>
      </c>
      <c r="F616" s="1" t="s">
        <v>15858</v>
      </c>
      <c r="G616" s="1" t="s">
        <v>16903</v>
      </c>
      <c r="H616" s="1" t="s">
        <v>17933</v>
      </c>
      <c r="I616" s="1" t="s">
        <v>10468</v>
      </c>
      <c r="J616" s="1"/>
      <c r="K616" s="1" t="s">
        <v>18527</v>
      </c>
      <c r="L616" s="1" t="s">
        <v>614</v>
      </c>
      <c r="M616" s="1" t="s">
        <v>12083</v>
      </c>
      <c r="N616" s="1" t="s">
        <v>13139</v>
      </c>
      <c r="O616" s="1" t="s">
        <v>614</v>
      </c>
      <c r="P616" s="1" t="s">
        <v>18691</v>
      </c>
      <c r="Q616" s="1" t="s">
        <v>18691</v>
      </c>
      <c r="R616" s="1" t="s">
        <v>14257</v>
      </c>
      <c r="S616" s="1" t="s">
        <v>614</v>
      </c>
      <c r="T616" s="1"/>
      <c r="U616" s="1"/>
      <c r="V616" s="1" t="s">
        <v>14270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7258</v>
      </c>
      <c r="H617" s="1" t="s">
        <v>5651</v>
      </c>
      <c r="I617" s="1" t="s">
        <v>10109</v>
      </c>
      <c r="J617" s="1"/>
      <c r="K617" s="1" t="s">
        <v>18527</v>
      </c>
      <c r="L617" s="1" t="s">
        <v>615</v>
      </c>
      <c r="M617" s="1" t="s">
        <v>12084</v>
      </c>
      <c r="N617" s="1" t="s">
        <v>13139</v>
      </c>
      <c r="O617" s="1" t="s">
        <v>615</v>
      </c>
      <c r="P617" s="1" t="s">
        <v>18691</v>
      </c>
      <c r="Q617" s="1" t="s">
        <v>18691</v>
      </c>
      <c r="R617" s="1" t="s">
        <v>14257</v>
      </c>
      <c r="S617" s="1" t="s">
        <v>615</v>
      </c>
      <c r="T617" s="1"/>
      <c r="U617" s="1"/>
      <c r="V617" s="1" t="s">
        <v>14270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4003</v>
      </c>
      <c r="H618" s="1" t="s">
        <v>8840</v>
      </c>
      <c r="I618" s="1" t="s">
        <v>9891</v>
      </c>
      <c r="J618" s="1"/>
      <c r="K618" s="1" t="s">
        <v>18527</v>
      </c>
      <c r="L618" s="1" t="s">
        <v>616</v>
      </c>
      <c r="M618" s="1" t="s">
        <v>12085</v>
      </c>
      <c r="N618" s="1" t="s">
        <v>13139</v>
      </c>
      <c r="O618" s="1" t="s">
        <v>616</v>
      </c>
      <c r="P618" s="1" t="s">
        <v>18691</v>
      </c>
      <c r="Q618" s="1" t="s">
        <v>18691</v>
      </c>
      <c r="R618" s="1" t="s">
        <v>14257</v>
      </c>
      <c r="S618" s="1" t="s">
        <v>616</v>
      </c>
      <c r="T618" s="1"/>
      <c r="U618" s="1"/>
      <c r="V618" s="1" t="s">
        <v>14270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14778</v>
      </c>
      <c r="F619" s="1" t="s">
        <v>15859</v>
      </c>
      <c r="G619" s="1" t="s">
        <v>16904</v>
      </c>
      <c r="H619" s="1" t="s">
        <v>17934</v>
      </c>
      <c r="I619" s="1" t="s">
        <v>10469</v>
      </c>
      <c r="J619" s="1"/>
      <c r="K619" s="1" t="s">
        <v>18527</v>
      </c>
      <c r="L619" s="1" t="s">
        <v>617</v>
      </c>
      <c r="M619" s="1" t="s">
        <v>12086</v>
      </c>
      <c r="N619" s="1" t="s">
        <v>13139</v>
      </c>
      <c r="O619" s="1" t="s">
        <v>617</v>
      </c>
      <c r="P619" s="1" t="s">
        <v>18692</v>
      </c>
      <c r="Q619" s="1" t="s">
        <v>19269</v>
      </c>
      <c r="R619" s="1" t="s">
        <v>14257</v>
      </c>
      <c r="S619" s="1" t="s">
        <v>617</v>
      </c>
      <c r="T619" s="1" t="s">
        <v>19874</v>
      </c>
      <c r="U619" s="1"/>
      <c r="V619" s="1" t="s">
        <v>14270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14779</v>
      </c>
      <c r="F620" s="1" t="s">
        <v>15860</v>
      </c>
      <c r="G620" s="1" t="s">
        <v>16905</v>
      </c>
      <c r="H620" s="1" t="s">
        <v>17935</v>
      </c>
      <c r="I620" s="1" t="s">
        <v>10470</v>
      </c>
      <c r="J620" s="1"/>
      <c r="K620" s="1" t="s">
        <v>18527</v>
      </c>
      <c r="L620" s="1" t="s">
        <v>618</v>
      </c>
      <c r="M620" s="1" t="s">
        <v>12087</v>
      </c>
      <c r="N620" s="1" t="s">
        <v>13139</v>
      </c>
      <c r="O620" s="1" t="s">
        <v>618</v>
      </c>
      <c r="P620" s="1" t="s">
        <v>18692</v>
      </c>
      <c r="Q620" s="1" t="s">
        <v>19270</v>
      </c>
      <c r="R620" s="1" t="s">
        <v>14257</v>
      </c>
      <c r="S620" s="1" t="s">
        <v>618</v>
      </c>
      <c r="T620" s="1"/>
      <c r="U620" s="1"/>
      <c r="V620" s="1" t="s">
        <v>14270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14780</v>
      </c>
      <c r="F621" s="1" t="s">
        <v>14780</v>
      </c>
      <c r="G621" s="1" t="s">
        <v>16906</v>
      </c>
      <c r="H621" s="1" t="s">
        <v>17936</v>
      </c>
      <c r="I621" s="1" t="s">
        <v>10471</v>
      </c>
      <c r="J621" s="1"/>
      <c r="K621" s="1" t="s">
        <v>18527</v>
      </c>
      <c r="L621" s="1" t="s">
        <v>619</v>
      </c>
      <c r="M621" s="1" t="s">
        <v>12088</v>
      </c>
      <c r="N621" s="1" t="s">
        <v>13139</v>
      </c>
      <c r="O621" s="1" t="s">
        <v>619</v>
      </c>
      <c r="P621" s="1" t="s">
        <v>18692</v>
      </c>
      <c r="Q621" s="1" t="s">
        <v>19271</v>
      </c>
      <c r="R621" s="1" t="s">
        <v>14257</v>
      </c>
      <c r="S621" s="1" t="s">
        <v>619</v>
      </c>
      <c r="T621" s="1"/>
      <c r="U621" s="1"/>
      <c r="V621" s="1" t="s">
        <v>14270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14781</v>
      </c>
      <c r="F622" s="1" t="s">
        <v>15861</v>
      </c>
      <c r="G622" s="1" t="s">
        <v>16907</v>
      </c>
      <c r="H622" s="1" t="s">
        <v>17937</v>
      </c>
      <c r="I622" s="1" t="s">
        <v>10472</v>
      </c>
      <c r="J622" s="1"/>
      <c r="K622" s="1" t="s">
        <v>18527</v>
      </c>
      <c r="L622" s="1" t="s">
        <v>620</v>
      </c>
      <c r="M622" s="1" t="s">
        <v>12089</v>
      </c>
      <c r="N622" s="1" t="s">
        <v>13139</v>
      </c>
      <c r="O622" s="1" t="s">
        <v>620</v>
      </c>
      <c r="P622" s="1" t="s">
        <v>18693</v>
      </c>
      <c r="Q622" s="1" t="s">
        <v>18693</v>
      </c>
      <c r="R622" s="1" t="s">
        <v>14257</v>
      </c>
      <c r="S622" s="1" t="s">
        <v>620</v>
      </c>
      <c r="T622" s="1"/>
      <c r="U622" s="1" t="s">
        <v>20092</v>
      </c>
      <c r="V622" s="1" t="s">
        <v>14270</v>
      </c>
      <c r="W622" s="1" t="s">
        <v>620</v>
      </c>
      <c r="X622" s="1"/>
      <c r="Y622" t="s">
        <v>20370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14782</v>
      </c>
      <c r="F623" s="1" t="s">
        <v>15862</v>
      </c>
      <c r="G623" s="1" t="s">
        <v>16908</v>
      </c>
      <c r="H623" s="1" t="s">
        <v>17938</v>
      </c>
      <c r="I623" s="1" t="s">
        <v>10473</v>
      </c>
      <c r="J623" s="1"/>
      <c r="K623" s="1" t="s">
        <v>18527</v>
      </c>
      <c r="L623" s="1" t="s">
        <v>621</v>
      </c>
      <c r="M623" s="1" t="s">
        <v>12090</v>
      </c>
      <c r="N623" s="1" t="s">
        <v>13139</v>
      </c>
      <c r="O623" s="1" t="s">
        <v>621</v>
      </c>
      <c r="P623" s="1" t="s">
        <v>18693</v>
      </c>
      <c r="Q623" s="1" t="s">
        <v>18693</v>
      </c>
      <c r="R623" s="1" t="s">
        <v>14257</v>
      </c>
      <c r="S623" s="1" t="s">
        <v>621</v>
      </c>
      <c r="T623" s="1"/>
      <c r="U623" s="1"/>
      <c r="V623" s="1" t="s">
        <v>14270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14783</v>
      </c>
      <c r="F624" s="1" t="s">
        <v>15863</v>
      </c>
      <c r="G624" s="1" t="s">
        <v>16909</v>
      </c>
      <c r="H624" s="1" t="s">
        <v>17939</v>
      </c>
      <c r="I624" s="1" t="s">
        <v>10474</v>
      </c>
      <c r="J624" s="1"/>
      <c r="K624" s="1" t="s">
        <v>18527</v>
      </c>
      <c r="L624" s="1" t="s">
        <v>622</v>
      </c>
      <c r="M624" s="1" t="s">
        <v>12091</v>
      </c>
      <c r="N624" s="1" t="s">
        <v>13139</v>
      </c>
      <c r="O624" s="1" t="s">
        <v>622</v>
      </c>
      <c r="P624" s="1" t="s">
        <v>18693</v>
      </c>
      <c r="Q624" s="1" t="s">
        <v>18693</v>
      </c>
      <c r="R624" s="1" t="s">
        <v>14257</v>
      </c>
      <c r="S624" s="1" t="s">
        <v>622</v>
      </c>
      <c r="T624" s="1"/>
      <c r="U624" s="1"/>
      <c r="V624" s="1" t="s">
        <v>14270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14784</v>
      </c>
      <c r="F625" s="1" t="s">
        <v>15864</v>
      </c>
      <c r="G625" s="1" t="s">
        <v>16910</v>
      </c>
      <c r="H625" s="1" t="s">
        <v>17940</v>
      </c>
      <c r="I625" s="1" t="s">
        <v>10475</v>
      </c>
      <c r="J625" s="1"/>
      <c r="K625" s="1" t="s">
        <v>18527</v>
      </c>
      <c r="L625" s="1" t="s">
        <v>623</v>
      </c>
      <c r="M625" s="1" t="s">
        <v>12092</v>
      </c>
      <c r="N625" s="1" t="s">
        <v>13139</v>
      </c>
      <c r="O625" s="1" t="s">
        <v>623</v>
      </c>
      <c r="P625" s="1" t="s">
        <v>18694</v>
      </c>
      <c r="Q625" s="1" t="s">
        <v>19272</v>
      </c>
      <c r="R625" s="1" t="s">
        <v>14257</v>
      </c>
      <c r="S625" s="1" t="s">
        <v>623</v>
      </c>
      <c r="T625" s="1" t="s">
        <v>19875</v>
      </c>
      <c r="U625" s="1"/>
      <c r="V625" s="1" t="s">
        <v>14270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14785</v>
      </c>
      <c r="F626" s="1" t="s">
        <v>15865</v>
      </c>
      <c r="G626" s="1" t="s">
        <v>16911</v>
      </c>
      <c r="H626" s="1" t="s">
        <v>17941</v>
      </c>
      <c r="I626" s="1" t="s">
        <v>10476</v>
      </c>
      <c r="J626" s="1"/>
      <c r="K626" s="1" t="s">
        <v>18527</v>
      </c>
      <c r="L626" s="1" t="s">
        <v>624</v>
      </c>
      <c r="M626" s="1" t="s">
        <v>12093</v>
      </c>
      <c r="N626" s="1" t="s">
        <v>13139</v>
      </c>
      <c r="O626" s="1" t="s">
        <v>624</v>
      </c>
      <c r="P626" s="1" t="s">
        <v>18694</v>
      </c>
      <c r="Q626" s="1" t="s">
        <v>19273</v>
      </c>
      <c r="R626" s="1" t="s">
        <v>14257</v>
      </c>
      <c r="S626" s="1" t="s">
        <v>624</v>
      </c>
      <c r="T626" s="1"/>
      <c r="U626" s="1"/>
      <c r="V626" s="1" t="s">
        <v>14270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14786</v>
      </c>
      <c r="F627" s="1" t="s">
        <v>15866</v>
      </c>
      <c r="G627" s="1" t="s">
        <v>16912</v>
      </c>
      <c r="H627" s="1" t="s">
        <v>17942</v>
      </c>
      <c r="I627" s="1" t="s">
        <v>10477</v>
      </c>
      <c r="J627" s="1"/>
      <c r="K627" s="1" t="s">
        <v>18527</v>
      </c>
      <c r="L627" s="1" t="s">
        <v>625</v>
      </c>
      <c r="M627" s="1" t="s">
        <v>12094</v>
      </c>
      <c r="N627" s="1" t="s">
        <v>13139</v>
      </c>
      <c r="O627" s="1" t="s">
        <v>625</v>
      </c>
      <c r="P627" s="1" t="s">
        <v>18694</v>
      </c>
      <c r="Q627" s="1" t="s">
        <v>19274</v>
      </c>
      <c r="R627" s="1" t="s">
        <v>14257</v>
      </c>
      <c r="S627" s="1" t="s">
        <v>625</v>
      </c>
      <c r="T627" s="1"/>
      <c r="U627" s="1"/>
      <c r="V627" s="1" t="s">
        <v>14270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7268</v>
      </c>
      <c r="H628" s="1" t="s">
        <v>8850</v>
      </c>
      <c r="I628" s="1" t="s">
        <v>10478</v>
      </c>
      <c r="J628" s="1"/>
      <c r="K628" s="1" t="s">
        <v>18527</v>
      </c>
      <c r="L628" s="1" t="s">
        <v>626</v>
      </c>
      <c r="M628" s="1" t="s">
        <v>12095</v>
      </c>
      <c r="N628" s="1" t="s">
        <v>13139</v>
      </c>
      <c r="O628" s="1" t="s">
        <v>626</v>
      </c>
      <c r="P628" s="1" t="s">
        <v>18694</v>
      </c>
      <c r="Q628" s="1" t="s">
        <v>19275</v>
      </c>
      <c r="R628" s="1" t="s">
        <v>14257</v>
      </c>
      <c r="S628" s="1" t="s">
        <v>626</v>
      </c>
      <c r="T628" s="1"/>
      <c r="U628" s="1"/>
      <c r="V628" s="1" t="s">
        <v>14270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14787</v>
      </c>
      <c r="F629" s="1" t="s">
        <v>15867</v>
      </c>
      <c r="G629" s="1" t="s">
        <v>16913</v>
      </c>
      <c r="H629" s="1" t="s">
        <v>17943</v>
      </c>
      <c r="I629" s="1" t="s">
        <v>10479</v>
      </c>
      <c r="J629" s="1"/>
      <c r="K629" s="1" t="s">
        <v>18527</v>
      </c>
      <c r="L629" s="1" t="s">
        <v>627</v>
      </c>
      <c r="M629" s="1" t="s">
        <v>12096</v>
      </c>
      <c r="N629" s="1" t="s">
        <v>13139</v>
      </c>
      <c r="O629" s="1" t="s">
        <v>627</v>
      </c>
      <c r="P629" s="1" t="s">
        <v>18695</v>
      </c>
      <c r="Q629" s="1" t="s">
        <v>18695</v>
      </c>
      <c r="R629" s="1" t="s">
        <v>14257</v>
      </c>
      <c r="S629" s="1" t="s">
        <v>627</v>
      </c>
      <c r="T629" s="1"/>
      <c r="U629" s="1" t="s">
        <v>20093</v>
      </c>
      <c r="V629" s="1" t="s">
        <v>14270</v>
      </c>
      <c r="W629" s="1" t="s">
        <v>627</v>
      </c>
      <c r="X629" s="1" t="s">
        <v>20271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14788</v>
      </c>
      <c r="F630" s="1" t="s">
        <v>15868</v>
      </c>
      <c r="G630" s="1" t="s">
        <v>16914</v>
      </c>
      <c r="H630" s="1" t="s">
        <v>17944</v>
      </c>
      <c r="I630" s="1" t="s">
        <v>10480</v>
      </c>
      <c r="J630" s="1"/>
      <c r="K630" s="1" t="s">
        <v>18527</v>
      </c>
      <c r="L630" s="1" t="s">
        <v>628</v>
      </c>
      <c r="M630" s="1" t="s">
        <v>12097</v>
      </c>
      <c r="N630" s="1" t="s">
        <v>13139</v>
      </c>
      <c r="O630" s="1" t="s">
        <v>628</v>
      </c>
      <c r="P630" s="1" t="s">
        <v>18695</v>
      </c>
      <c r="Q630" s="1" t="s">
        <v>18695</v>
      </c>
      <c r="R630" s="1" t="s">
        <v>14257</v>
      </c>
      <c r="S630" s="1" t="s">
        <v>628</v>
      </c>
      <c r="T630" s="1"/>
      <c r="U630" s="1"/>
      <c r="V630" s="1" t="s">
        <v>14270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14789</v>
      </c>
      <c r="F631" s="1" t="s">
        <v>15869</v>
      </c>
      <c r="G631" s="1" t="s">
        <v>16915</v>
      </c>
      <c r="H631" s="1" t="s">
        <v>16915</v>
      </c>
      <c r="I631" s="1" t="s">
        <v>10481</v>
      </c>
      <c r="J631" s="1"/>
      <c r="K631" s="1" t="s">
        <v>18527</v>
      </c>
      <c r="L631" s="1" t="s">
        <v>629</v>
      </c>
      <c r="M631" s="1" t="s">
        <v>12098</v>
      </c>
      <c r="N631" s="1" t="s">
        <v>13139</v>
      </c>
      <c r="O631" s="1" t="s">
        <v>629</v>
      </c>
      <c r="P631" s="1" t="s">
        <v>18696</v>
      </c>
      <c r="Q631" s="1" t="s">
        <v>19276</v>
      </c>
      <c r="R631" s="1" t="s">
        <v>14257</v>
      </c>
      <c r="S631" s="1" t="s">
        <v>629</v>
      </c>
      <c r="T631" s="1" t="s">
        <v>19876</v>
      </c>
      <c r="U631" s="1"/>
      <c r="V631" s="1" t="s">
        <v>14270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14790</v>
      </c>
      <c r="F632" s="1" t="s">
        <v>15870</v>
      </c>
      <c r="G632" s="1" t="s">
        <v>16916</v>
      </c>
      <c r="H632" s="1" t="s">
        <v>17945</v>
      </c>
      <c r="I632" s="1" t="s">
        <v>10482</v>
      </c>
      <c r="J632" s="1"/>
      <c r="K632" s="1" t="s">
        <v>18527</v>
      </c>
      <c r="L632" s="1" t="s">
        <v>630</v>
      </c>
      <c r="M632" s="1" t="s">
        <v>12099</v>
      </c>
      <c r="N632" s="1" t="s">
        <v>13139</v>
      </c>
      <c r="O632" s="1" t="s">
        <v>630</v>
      </c>
      <c r="P632" s="1" t="s">
        <v>18696</v>
      </c>
      <c r="Q632" s="1" t="s">
        <v>19277</v>
      </c>
      <c r="R632" s="1" t="s">
        <v>14257</v>
      </c>
      <c r="S632" s="1" t="s">
        <v>630</v>
      </c>
      <c r="T632" s="1"/>
      <c r="U632" s="1"/>
      <c r="V632" s="1" t="s">
        <v>14270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14791</v>
      </c>
      <c r="F633" s="1" t="s">
        <v>15871</v>
      </c>
      <c r="G633" s="1" t="s">
        <v>16917</v>
      </c>
      <c r="H633" s="1" t="s">
        <v>17946</v>
      </c>
      <c r="I633" s="1" t="s">
        <v>10483</v>
      </c>
      <c r="J633" s="1"/>
      <c r="K633" s="1" t="s">
        <v>18527</v>
      </c>
      <c r="L633" s="1" t="s">
        <v>631</v>
      </c>
      <c r="M633" s="1" t="s">
        <v>12100</v>
      </c>
      <c r="N633" s="1" t="s">
        <v>13139</v>
      </c>
      <c r="O633" s="1" t="s">
        <v>631</v>
      </c>
      <c r="P633" s="1" t="s">
        <v>18697</v>
      </c>
      <c r="Q633" s="1" t="s">
        <v>18697</v>
      </c>
      <c r="R633" s="1" t="s">
        <v>14257</v>
      </c>
      <c r="S633" s="1" t="s">
        <v>631</v>
      </c>
      <c r="T633" s="1"/>
      <c r="U633" s="1" t="s">
        <v>20094</v>
      </c>
      <c r="V633" s="1" t="s">
        <v>14270</v>
      </c>
      <c r="W633" s="1" t="s">
        <v>631</v>
      </c>
      <c r="X633" s="1"/>
      <c r="Y633" t="s">
        <v>20371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14792</v>
      </c>
      <c r="F634" s="1" t="s">
        <v>14792</v>
      </c>
      <c r="G634" s="1" t="s">
        <v>16918</v>
      </c>
      <c r="H634" s="1" t="s">
        <v>17947</v>
      </c>
      <c r="I634" s="1" t="s">
        <v>10484</v>
      </c>
      <c r="J634" s="1"/>
      <c r="K634" s="1" t="s">
        <v>18527</v>
      </c>
      <c r="L634" s="1" t="s">
        <v>632</v>
      </c>
      <c r="M634" s="1" t="s">
        <v>12101</v>
      </c>
      <c r="N634" s="1" t="s">
        <v>13139</v>
      </c>
      <c r="O634" s="1" t="s">
        <v>632</v>
      </c>
      <c r="P634" s="1" t="s">
        <v>18697</v>
      </c>
      <c r="Q634" s="1" t="s">
        <v>18697</v>
      </c>
      <c r="R634" s="1" t="s">
        <v>14257</v>
      </c>
      <c r="S634" s="1" t="s">
        <v>632</v>
      </c>
      <c r="T634" s="1"/>
      <c r="U634" s="1"/>
      <c r="V634" s="1" t="s">
        <v>14270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14793</v>
      </c>
      <c r="F635" s="1" t="s">
        <v>15872</v>
      </c>
      <c r="G635" s="1" t="s">
        <v>16919</v>
      </c>
      <c r="H635" s="1" t="s">
        <v>17948</v>
      </c>
      <c r="I635" s="1" t="s">
        <v>10485</v>
      </c>
      <c r="J635" s="1"/>
      <c r="K635" s="1" t="s">
        <v>18527</v>
      </c>
      <c r="L635" s="1" t="s">
        <v>633</v>
      </c>
      <c r="M635" s="1" t="s">
        <v>12102</v>
      </c>
      <c r="N635" s="1" t="s">
        <v>13139</v>
      </c>
      <c r="O635" s="1" t="s">
        <v>633</v>
      </c>
      <c r="P635" s="1" t="s">
        <v>18697</v>
      </c>
      <c r="Q635" s="1" t="s">
        <v>18697</v>
      </c>
      <c r="R635" s="1" t="s">
        <v>14257</v>
      </c>
      <c r="S635" s="1" t="s">
        <v>633</v>
      </c>
      <c r="T635" s="1"/>
      <c r="U635" s="1"/>
      <c r="V635" s="1" t="s">
        <v>14270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14794</v>
      </c>
      <c r="F636" s="1" t="s">
        <v>15873</v>
      </c>
      <c r="G636" s="1" t="s">
        <v>16920</v>
      </c>
      <c r="H636" s="1" t="s">
        <v>17949</v>
      </c>
      <c r="I636" s="1" t="s">
        <v>10486</v>
      </c>
      <c r="J636" s="1"/>
      <c r="K636" s="1" t="s">
        <v>18527</v>
      </c>
      <c r="L636" s="1" t="s">
        <v>634</v>
      </c>
      <c r="M636" s="1" t="s">
        <v>12103</v>
      </c>
      <c r="N636" s="1" t="s">
        <v>13139</v>
      </c>
      <c r="O636" s="1" t="s">
        <v>634</v>
      </c>
      <c r="P636" s="1" t="s">
        <v>18697</v>
      </c>
      <c r="Q636" s="1" t="s">
        <v>18697</v>
      </c>
      <c r="R636" s="1" t="s">
        <v>14257</v>
      </c>
      <c r="S636" s="1" t="s">
        <v>634</v>
      </c>
      <c r="T636" s="1"/>
      <c r="U636" s="1"/>
      <c r="V636" s="1" t="s">
        <v>14270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7277</v>
      </c>
      <c r="H637" s="1" t="s">
        <v>8858</v>
      </c>
      <c r="I637" s="1" t="s">
        <v>10487</v>
      </c>
      <c r="J637" s="1"/>
      <c r="K637" s="1" t="s">
        <v>18527</v>
      </c>
      <c r="L637" s="1" t="s">
        <v>635</v>
      </c>
      <c r="M637" s="1" t="s">
        <v>12104</v>
      </c>
      <c r="N637" s="1" t="s">
        <v>13139</v>
      </c>
      <c r="O637" s="1" t="s">
        <v>635</v>
      </c>
      <c r="P637" s="1" t="s">
        <v>18697</v>
      </c>
      <c r="Q637" s="1" t="s">
        <v>18697</v>
      </c>
      <c r="R637" s="1" t="s">
        <v>14257</v>
      </c>
      <c r="S637" s="1" t="s">
        <v>635</v>
      </c>
      <c r="T637" s="1"/>
      <c r="U637" s="1"/>
      <c r="V637" s="1" t="s">
        <v>14270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14795</v>
      </c>
      <c r="F638" s="1" t="s">
        <v>15874</v>
      </c>
      <c r="G638" s="1" t="s">
        <v>14795</v>
      </c>
      <c r="H638" s="1" t="s">
        <v>17950</v>
      </c>
      <c r="I638" s="1" t="s">
        <v>10488</v>
      </c>
      <c r="J638" s="1"/>
      <c r="K638" s="1" t="s">
        <v>18527</v>
      </c>
      <c r="L638" s="1" t="s">
        <v>636</v>
      </c>
      <c r="M638" s="1" t="s">
        <v>12105</v>
      </c>
      <c r="N638" s="1" t="s">
        <v>13139</v>
      </c>
      <c r="O638" s="1" t="s">
        <v>636</v>
      </c>
      <c r="P638" s="1" t="s">
        <v>18697</v>
      </c>
      <c r="Q638" s="1" t="s">
        <v>18697</v>
      </c>
      <c r="R638" s="1" t="s">
        <v>14257</v>
      </c>
      <c r="S638" s="1" t="s">
        <v>636</v>
      </c>
      <c r="T638" s="1"/>
      <c r="U638" s="1"/>
      <c r="V638" s="1" t="s">
        <v>14270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14796</v>
      </c>
      <c r="F639" s="1" t="s">
        <v>15875</v>
      </c>
      <c r="G639" s="1" t="s">
        <v>16921</v>
      </c>
      <c r="H639" s="1" t="s">
        <v>17951</v>
      </c>
      <c r="I639" s="1" t="s">
        <v>10489</v>
      </c>
      <c r="J639" s="1"/>
      <c r="K639" s="1" t="s">
        <v>18527</v>
      </c>
      <c r="L639" s="1" t="s">
        <v>637</v>
      </c>
      <c r="M639" s="1" t="s">
        <v>12106</v>
      </c>
      <c r="N639" s="1" t="s">
        <v>13139</v>
      </c>
      <c r="O639" s="1" t="s">
        <v>637</v>
      </c>
      <c r="P639" s="1" t="s">
        <v>18698</v>
      </c>
      <c r="Q639" s="1" t="s">
        <v>19278</v>
      </c>
      <c r="R639" s="1" t="s">
        <v>14257</v>
      </c>
      <c r="S639" s="1" t="s">
        <v>637</v>
      </c>
      <c r="T639" s="1" t="s">
        <v>19877</v>
      </c>
      <c r="U639" s="1"/>
      <c r="V639" s="1" t="s">
        <v>14270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14797</v>
      </c>
      <c r="F640" s="1" t="s">
        <v>15876</v>
      </c>
      <c r="G640" s="1" t="s">
        <v>16922</v>
      </c>
      <c r="H640" s="1" t="s">
        <v>17952</v>
      </c>
      <c r="I640" s="1" t="s">
        <v>10490</v>
      </c>
      <c r="J640" s="1"/>
      <c r="K640" s="1" t="s">
        <v>18527</v>
      </c>
      <c r="L640" s="1" t="s">
        <v>638</v>
      </c>
      <c r="M640" s="1" t="s">
        <v>12107</v>
      </c>
      <c r="N640" s="1" t="s">
        <v>13139</v>
      </c>
      <c r="O640" s="1" t="s">
        <v>638</v>
      </c>
      <c r="P640" s="1" t="s">
        <v>18698</v>
      </c>
      <c r="Q640" s="1" t="s">
        <v>19279</v>
      </c>
      <c r="R640" s="1" t="s">
        <v>14257</v>
      </c>
      <c r="S640" s="1" t="s">
        <v>638</v>
      </c>
      <c r="T640" s="1"/>
      <c r="U640" s="1"/>
      <c r="V640" s="1" t="s">
        <v>14270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14798</v>
      </c>
      <c r="F641" s="1" t="s">
        <v>15877</v>
      </c>
      <c r="G641" s="1" t="s">
        <v>16923</v>
      </c>
      <c r="H641" s="1" t="s">
        <v>17953</v>
      </c>
      <c r="I641" s="1" t="s">
        <v>10491</v>
      </c>
      <c r="J641" s="1"/>
      <c r="K641" s="1" t="s">
        <v>18527</v>
      </c>
      <c r="L641" s="1" t="s">
        <v>639</v>
      </c>
      <c r="M641" s="1" t="s">
        <v>12108</v>
      </c>
      <c r="N641" s="1" t="s">
        <v>13139</v>
      </c>
      <c r="O641" s="1" t="s">
        <v>639</v>
      </c>
      <c r="P641" s="1" t="s">
        <v>18698</v>
      </c>
      <c r="Q641" s="1" t="s">
        <v>19280</v>
      </c>
      <c r="R641" s="1" t="s">
        <v>14257</v>
      </c>
      <c r="S641" s="1" t="s">
        <v>639</v>
      </c>
      <c r="T641" s="1"/>
      <c r="U641" s="1"/>
      <c r="V641" s="1" t="s">
        <v>14270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14799</v>
      </c>
      <c r="F642" s="1" t="s">
        <v>15878</v>
      </c>
      <c r="G642" s="1" t="s">
        <v>16924</v>
      </c>
      <c r="H642" s="1" t="s">
        <v>17954</v>
      </c>
      <c r="I642" s="1" t="s">
        <v>10492</v>
      </c>
      <c r="J642" s="1"/>
      <c r="K642" s="1" t="s">
        <v>18527</v>
      </c>
      <c r="L642" s="1" t="s">
        <v>640</v>
      </c>
      <c r="M642" s="1" t="s">
        <v>12109</v>
      </c>
      <c r="N642" s="1" t="s">
        <v>13139</v>
      </c>
      <c r="O642" s="1" t="s">
        <v>640</v>
      </c>
      <c r="P642" s="1" t="s">
        <v>18698</v>
      </c>
      <c r="Q642" s="1" t="s">
        <v>19281</v>
      </c>
      <c r="R642" s="1" t="s">
        <v>14257</v>
      </c>
      <c r="S642" s="1" t="s">
        <v>640</v>
      </c>
      <c r="T642" s="1"/>
      <c r="U642" s="1"/>
      <c r="V642" s="1" t="s">
        <v>14270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14800</v>
      </c>
      <c r="F643" s="1" t="s">
        <v>15879</v>
      </c>
      <c r="G643" s="1" t="s">
        <v>16925</v>
      </c>
      <c r="H643" s="1" t="s">
        <v>17955</v>
      </c>
      <c r="I643" s="1" t="s">
        <v>10493</v>
      </c>
      <c r="J643" s="1"/>
      <c r="K643" s="1" t="s">
        <v>18527</v>
      </c>
      <c r="L643" s="1" t="s">
        <v>641</v>
      </c>
      <c r="M643" s="1" t="s">
        <v>12110</v>
      </c>
      <c r="N643" s="1" t="s">
        <v>13139</v>
      </c>
      <c r="O643" s="1" t="s">
        <v>641</v>
      </c>
      <c r="P643" s="1" t="s">
        <v>18698</v>
      </c>
      <c r="Q643" s="1" t="s">
        <v>19282</v>
      </c>
      <c r="R643" s="1" t="s">
        <v>14257</v>
      </c>
      <c r="S643" s="1" t="s">
        <v>641</v>
      </c>
      <c r="T643" s="1"/>
      <c r="U643" s="1"/>
      <c r="V643" s="1" t="s">
        <v>14270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14801</v>
      </c>
      <c r="F644" s="1" t="s">
        <v>15880</v>
      </c>
      <c r="G644" s="1" t="s">
        <v>16926</v>
      </c>
      <c r="H644" s="1" t="s">
        <v>17956</v>
      </c>
      <c r="I644" s="1" t="s">
        <v>10494</v>
      </c>
      <c r="J644" s="1"/>
      <c r="K644" s="1" t="s">
        <v>18527</v>
      </c>
      <c r="L644" s="1" t="s">
        <v>642</v>
      </c>
      <c r="M644" s="1" t="s">
        <v>12111</v>
      </c>
      <c r="N644" s="1" t="s">
        <v>13139</v>
      </c>
      <c r="O644" s="1" t="s">
        <v>642</v>
      </c>
      <c r="P644" s="1" t="s">
        <v>18698</v>
      </c>
      <c r="Q644" s="1" t="s">
        <v>19283</v>
      </c>
      <c r="R644" s="1" t="s">
        <v>14257</v>
      </c>
      <c r="S644" s="1" t="s">
        <v>642</v>
      </c>
      <c r="T644" s="1"/>
      <c r="U644" s="1"/>
      <c r="V644" s="1" t="s">
        <v>14270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14802</v>
      </c>
      <c r="F645" s="1" t="s">
        <v>15881</v>
      </c>
      <c r="G645" s="1" t="s">
        <v>16927</v>
      </c>
      <c r="H645" s="1" t="s">
        <v>17957</v>
      </c>
      <c r="I645" s="1" t="s">
        <v>10296</v>
      </c>
      <c r="J645" s="1"/>
      <c r="K645" s="1" t="s">
        <v>18527</v>
      </c>
      <c r="L645" s="1" t="s">
        <v>643</v>
      </c>
      <c r="M645" s="1" t="s">
        <v>12112</v>
      </c>
      <c r="N645" s="1" t="s">
        <v>13139</v>
      </c>
      <c r="O645" s="1" t="s">
        <v>643</v>
      </c>
      <c r="P645" s="1" t="s">
        <v>18698</v>
      </c>
      <c r="Q645" s="1" t="s">
        <v>19284</v>
      </c>
      <c r="R645" s="1" t="s">
        <v>14257</v>
      </c>
      <c r="S645" s="1" t="s">
        <v>643</v>
      </c>
      <c r="T645" s="1"/>
      <c r="U645" s="1"/>
      <c r="V645" s="1" t="s">
        <v>14270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14803</v>
      </c>
      <c r="F646" s="1" t="s">
        <v>15882</v>
      </c>
      <c r="G646" s="1" t="s">
        <v>16928</v>
      </c>
      <c r="H646" s="1" t="s">
        <v>17958</v>
      </c>
      <c r="I646" s="1" t="s">
        <v>10495</v>
      </c>
      <c r="J646" s="1"/>
      <c r="K646" s="1" t="s">
        <v>18527</v>
      </c>
      <c r="L646" s="1" t="s">
        <v>644</v>
      </c>
      <c r="M646" s="1" t="s">
        <v>12113</v>
      </c>
      <c r="N646" s="1" t="s">
        <v>13139</v>
      </c>
      <c r="O646" s="1" t="s">
        <v>644</v>
      </c>
      <c r="P646" s="1" t="s">
        <v>18698</v>
      </c>
      <c r="Q646" s="1" t="s">
        <v>19285</v>
      </c>
      <c r="R646" s="1" t="s">
        <v>14257</v>
      </c>
      <c r="S646" s="1" t="s">
        <v>644</v>
      </c>
      <c r="T646" s="1"/>
      <c r="U646" s="1"/>
      <c r="V646" s="1" t="s">
        <v>14270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14804</v>
      </c>
      <c r="F647" s="1" t="s">
        <v>15883</v>
      </c>
      <c r="G647" s="1" t="s">
        <v>16929</v>
      </c>
      <c r="H647" s="1" t="s">
        <v>17959</v>
      </c>
      <c r="I647" s="1" t="s">
        <v>10496</v>
      </c>
      <c r="J647" s="1"/>
      <c r="K647" s="1" t="s">
        <v>18527</v>
      </c>
      <c r="L647" s="1" t="s">
        <v>645</v>
      </c>
      <c r="M647" s="1" t="s">
        <v>12114</v>
      </c>
      <c r="N647" s="1" t="s">
        <v>13139</v>
      </c>
      <c r="O647" s="1" t="s">
        <v>645</v>
      </c>
      <c r="P647" s="1" t="s">
        <v>18698</v>
      </c>
      <c r="Q647" s="1" t="s">
        <v>19286</v>
      </c>
      <c r="R647" s="1" t="s">
        <v>14257</v>
      </c>
      <c r="S647" s="1" t="s">
        <v>645</v>
      </c>
      <c r="T647" s="1"/>
      <c r="U647" s="1"/>
      <c r="V647" s="1" t="s">
        <v>14270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14805</v>
      </c>
      <c r="F648" s="1" t="s">
        <v>15884</v>
      </c>
      <c r="G648" s="1" t="s">
        <v>16930</v>
      </c>
      <c r="H648" s="1" t="s">
        <v>17960</v>
      </c>
      <c r="I648" s="1" t="s">
        <v>10497</v>
      </c>
      <c r="J648" s="1"/>
      <c r="K648" s="1" t="s">
        <v>18527</v>
      </c>
      <c r="L648" s="1" t="s">
        <v>646</v>
      </c>
      <c r="M648" s="1" t="s">
        <v>12115</v>
      </c>
      <c r="N648" s="1" t="s">
        <v>13139</v>
      </c>
      <c r="O648" s="1" t="s">
        <v>646</v>
      </c>
      <c r="P648" s="1" t="s">
        <v>18699</v>
      </c>
      <c r="Q648" s="1" t="s">
        <v>18699</v>
      </c>
      <c r="R648" s="1" t="s">
        <v>14257</v>
      </c>
      <c r="S648" s="1" t="s">
        <v>646</v>
      </c>
      <c r="T648" s="1"/>
      <c r="U648" s="1" t="s">
        <v>20095</v>
      </c>
      <c r="V648" s="1" t="s">
        <v>14270</v>
      </c>
      <c r="W648" s="1" t="s">
        <v>646</v>
      </c>
      <c r="X648" s="1" t="s">
        <v>20272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14806</v>
      </c>
      <c r="F649" s="1" t="s">
        <v>15885</v>
      </c>
      <c r="G649" s="1" t="s">
        <v>16931</v>
      </c>
      <c r="H649" s="1" t="s">
        <v>17961</v>
      </c>
      <c r="I649" s="1" t="s">
        <v>10498</v>
      </c>
      <c r="J649" s="1"/>
      <c r="K649" s="1" t="s">
        <v>18527</v>
      </c>
      <c r="L649" s="1" t="s">
        <v>647</v>
      </c>
      <c r="M649" s="1" t="s">
        <v>12116</v>
      </c>
      <c r="N649" s="1" t="s">
        <v>13139</v>
      </c>
      <c r="O649" s="1" t="s">
        <v>647</v>
      </c>
      <c r="P649" s="1" t="s">
        <v>18700</v>
      </c>
      <c r="Q649" s="1" t="s">
        <v>19287</v>
      </c>
      <c r="R649" s="1" t="s">
        <v>14257</v>
      </c>
      <c r="S649" s="1" t="s">
        <v>647</v>
      </c>
      <c r="T649" s="1" t="s">
        <v>19878</v>
      </c>
      <c r="U649" s="1"/>
      <c r="V649" s="1" t="s">
        <v>14270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14807</v>
      </c>
      <c r="F650" s="1" t="s">
        <v>15886</v>
      </c>
      <c r="G650" s="1" t="s">
        <v>16932</v>
      </c>
      <c r="H650" s="1" t="s">
        <v>17962</v>
      </c>
      <c r="I650" s="1" t="s">
        <v>10499</v>
      </c>
      <c r="J650" s="1"/>
      <c r="K650" s="1" t="s">
        <v>18527</v>
      </c>
      <c r="L650" s="1" t="s">
        <v>648</v>
      </c>
      <c r="M650" s="1" t="s">
        <v>12117</v>
      </c>
      <c r="N650" s="1" t="s">
        <v>13139</v>
      </c>
      <c r="O650" s="1" t="s">
        <v>648</v>
      </c>
      <c r="P650" s="1" t="s">
        <v>18701</v>
      </c>
      <c r="Q650" s="1" t="s">
        <v>18701</v>
      </c>
      <c r="R650" s="1" t="s">
        <v>14257</v>
      </c>
      <c r="S650" s="1" t="s">
        <v>648</v>
      </c>
      <c r="T650" s="1"/>
      <c r="U650" s="1" t="s">
        <v>20096</v>
      </c>
      <c r="V650" s="1" t="s">
        <v>14270</v>
      </c>
      <c r="W650" s="1" t="s">
        <v>648</v>
      </c>
      <c r="X650" s="1"/>
      <c r="Y650" t="s">
        <v>20372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14808</v>
      </c>
      <c r="F651" s="1" t="s">
        <v>15887</v>
      </c>
      <c r="G651" s="1" t="s">
        <v>16933</v>
      </c>
      <c r="H651" s="1" t="s">
        <v>17963</v>
      </c>
      <c r="I651" s="1" t="s">
        <v>10500</v>
      </c>
      <c r="J651" s="1"/>
      <c r="K651" s="1" t="s">
        <v>18527</v>
      </c>
      <c r="L651" s="1" t="s">
        <v>649</v>
      </c>
      <c r="M651" s="1" t="s">
        <v>12118</v>
      </c>
      <c r="N651" s="1" t="s">
        <v>13139</v>
      </c>
      <c r="O651" s="1" t="s">
        <v>649</v>
      </c>
      <c r="P651" s="1" t="s">
        <v>18701</v>
      </c>
      <c r="Q651" s="1" t="s">
        <v>18701</v>
      </c>
      <c r="R651" s="1" t="s">
        <v>14257</v>
      </c>
      <c r="S651" s="1" t="s">
        <v>649</v>
      </c>
      <c r="T651" s="1"/>
      <c r="U651" s="1"/>
      <c r="V651" s="1" t="s">
        <v>14270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14809</v>
      </c>
      <c r="F652" s="1" t="s">
        <v>15888</v>
      </c>
      <c r="G652" s="1" t="s">
        <v>16934</v>
      </c>
      <c r="H652" s="1" t="s">
        <v>17964</v>
      </c>
      <c r="I652" s="1" t="s">
        <v>10501</v>
      </c>
      <c r="J652" s="1"/>
      <c r="K652" s="1" t="s">
        <v>18527</v>
      </c>
      <c r="L652" s="1" t="s">
        <v>650</v>
      </c>
      <c r="M652" s="1" t="s">
        <v>12119</v>
      </c>
      <c r="N652" s="1" t="s">
        <v>13139</v>
      </c>
      <c r="O652" s="1" t="s">
        <v>650</v>
      </c>
      <c r="P652" s="1" t="s">
        <v>18701</v>
      </c>
      <c r="Q652" s="1" t="s">
        <v>18701</v>
      </c>
      <c r="R652" s="1" t="s">
        <v>14257</v>
      </c>
      <c r="S652" s="1" t="s">
        <v>650</v>
      </c>
      <c r="T652" s="1"/>
      <c r="U652" s="1"/>
      <c r="V652" s="1" t="s">
        <v>14270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14810</v>
      </c>
      <c r="F653" s="1" t="s">
        <v>15889</v>
      </c>
      <c r="G653" s="1" t="s">
        <v>16935</v>
      </c>
      <c r="H653" s="1" t="s">
        <v>14810</v>
      </c>
      <c r="I653" s="1" t="s">
        <v>10258</v>
      </c>
      <c r="J653" s="1"/>
      <c r="K653" s="1" t="s">
        <v>18527</v>
      </c>
      <c r="L653" s="1" t="s">
        <v>651</v>
      </c>
      <c r="M653" s="1" t="s">
        <v>12120</v>
      </c>
      <c r="N653" s="1" t="s">
        <v>13139</v>
      </c>
      <c r="O653" s="1" t="s">
        <v>651</v>
      </c>
      <c r="P653" s="1" t="s">
        <v>18701</v>
      </c>
      <c r="Q653" s="1" t="s">
        <v>18701</v>
      </c>
      <c r="R653" s="1" t="s">
        <v>14257</v>
      </c>
      <c r="S653" s="1" t="s">
        <v>651</v>
      </c>
      <c r="T653" s="1"/>
      <c r="U653" s="1"/>
      <c r="V653" s="1" t="s">
        <v>14270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14811</v>
      </c>
      <c r="F654" s="1" t="s">
        <v>15890</v>
      </c>
      <c r="G654" s="1" t="s">
        <v>16936</v>
      </c>
      <c r="H654" s="1" t="s">
        <v>17965</v>
      </c>
      <c r="I654" s="1" t="s">
        <v>10502</v>
      </c>
      <c r="J654" s="1"/>
      <c r="K654" s="1" t="s">
        <v>18527</v>
      </c>
      <c r="L654" s="1" t="s">
        <v>652</v>
      </c>
      <c r="M654" s="1" t="s">
        <v>12121</v>
      </c>
      <c r="N654" s="1" t="s">
        <v>13139</v>
      </c>
      <c r="O654" s="1" t="s">
        <v>652</v>
      </c>
      <c r="P654" s="1" t="s">
        <v>18702</v>
      </c>
      <c r="Q654" s="1" t="s">
        <v>19288</v>
      </c>
      <c r="R654" s="1" t="s">
        <v>14257</v>
      </c>
      <c r="S654" s="1" t="s">
        <v>652</v>
      </c>
      <c r="T654" s="1" t="s">
        <v>19879</v>
      </c>
      <c r="U654" s="1"/>
      <c r="V654" s="1" t="s">
        <v>14270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14812</v>
      </c>
      <c r="F655" s="1" t="s">
        <v>15891</v>
      </c>
      <c r="G655" s="1" t="s">
        <v>16937</v>
      </c>
      <c r="H655" s="1" t="s">
        <v>17966</v>
      </c>
      <c r="I655" s="1" t="s">
        <v>10503</v>
      </c>
      <c r="J655" s="1"/>
      <c r="K655" s="1" t="s">
        <v>18527</v>
      </c>
      <c r="L655" s="1" t="s">
        <v>653</v>
      </c>
      <c r="M655" s="1" t="s">
        <v>12122</v>
      </c>
      <c r="N655" s="1" t="s">
        <v>13139</v>
      </c>
      <c r="O655" s="1" t="s">
        <v>653</v>
      </c>
      <c r="P655" s="1" t="s">
        <v>18702</v>
      </c>
      <c r="Q655" s="1" t="s">
        <v>19289</v>
      </c>
      <c r="R655" s="1" t="s">
        <v>14257</v>
      </c>
      <c r="S655" s="1" t="s">
        <v>653</v>
      </c>
      <c r="T655" s="1"/>
      <c r="U655" s="1"/>
      <c r="V655" s="1" t="s">
        <v>14270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7295</v>
      </c>
      <c r="H656" s="1" t="s">
        <v>8876</v>
      </c>
      <c r="I656" s="1" t="s">
        <v>10504</v>
      </c>
      <c r="J656" s="1"/>
      <c r="K656" s="1" t="s">
        <v>18527</v>
      </c>
      <c r="L656" s="1" t="s">
        <v>654</v>
      </c>
      <c r="M656" s="1" t="s">
        <v>12123</v>
      </c>
      <c r="N656" s="1" t="s">
        <v>13139</v>
      </c>
      <c r="O656" s="1" t="s">
        <v>654</v>
      </c>
      <c r="P656" s="1" t="s">
        <v>18702</v>
      </c>
      <c r="Q656" s="1" t="s">
        <v>19290</v>
      </c>
      <c r="R656" s="1" t="s">
        <v>14257</v>
      </c>
      <c r="S656" s="1" t="s">
        <v>654</v>
      </c>
      <c r="T656" s="1"/>
      <c r="U656" s="1"/>
      <c r="V656" s="1" t="s">
        <v>14270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14813</v>
      </c>
      <c r="F657" s="1" t="s">
        <v>15892</v>
      </c>
      <c r="G657" s="1" t="s">
        <v>16938</v>
      </c>
      <c r="H657" s="1" t="s">
        <v>17967</v>
      </c>
      <c r="I657" s="1" t="s">
        <v>10505</v>
      </c>
      <c r="J657" s="1"/>
      <c r="K657" s="1" t="s">
        <v>18527</v>
      </c>
      <c r="L657" s="1" t="s">
        <v>655</v>
      </c>
      <c r="M657" s="1" t="s">
        <v>12124</v>
      </c>
      <c r="N657" s="1" t="s">
        <v>13139</v>
      </c>
      <c r="O657" s="1" t="s">
        <v>655</v>
      </c>
      <c r="P657" s="1" t="s">
        <v>18703</v>
      </c>
      <c r="Q657" s="1" t="s">
        <v>18703</v>
      </c>
      <c r="R657" s="1" t="s">
        <v>14257</v>
      </c>
      <c r="S657" s="1" t="s">
        <v>655</v>
      </c>
      <c r="T657" s="1"/>
      <c r="U657" s="1" t="s">
        <v>20097</v>
      </c>
      <c r="V657" s="1" t="s">
        <v>14270</v>
      </c>
      <c r="W657" s="1" t="s">
        <v>655</v>
      </c>
      <c r="X657" s="1" t="s">
        <v>20273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14814</v>
      </c>
      <c r="F658" s="1" t="s">
        <v>15893</v>
      </c>
      <c r="G658" s="1" t="s">
        <v>16939</v>
      </c>
      <c r="H658" s="1" t="s">
        <v>17968</v>
      </c>
      <c r="I658" s="1" t="s">
        <v>10506</v>
      </c>
      <c r="J658" s="1"/>
      <c r="K658" s="1" t="s">
        <v>18527</v>
      </c>
      <c r="L658" s="1" t="s">
        <v>656</v>
      </c>
      <c r="M658" s="1" t="s">
        <v>12125</v>
      </c>
      <c r="N658" s="1" t="s">
        <v>13139</v>
      </c>
      <c r="O658" s="1" t="s">
        <v>656</v>
      </c>
      <c r="P658" s="1" t="s">
        <v>18703</v>
      </c>
      <c r="Q658" s="1" t="s">
        <v>18703</v>
      </c>
      <c r="R658" s="1" t="s">
        <v>14257</v>
      </c>
      <c r="S658" s="1" t="s">
        <v>656</v>
      </c>
      <c r="T658" s="1"/>
      <c r="U658" s="1"/>
      <c r="V658" s="1" t="s">
        <v>14270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14815</v>
      </c>
      <c r="F659" s="1" t="s">
        <v>15894</v>
      </c>
      <c r="G659" s="1" t="s">
        <v>16940</v>
      </c>
      <c r="H659" s="1" t="s">
        <v>17969</v>
      </c>
      <c r="I659" s="1" t="s">
        <v>10507</v>
      </c>
      <c r="J659" s="1"/>
      <c r="K659" s="1" t="s">
        <v>18527</v>
      </c>
      <c r="L659" s="1" t="s">
        <v>657</v>
      </c>
      <c r="M659" s="1" t="s">
        <v>12126</v>
      </c>
      <c r="N659" s="1" t="s">
        <v>13139</v>
      </c>
      <c r="O659" s="1" t="s">
        <v>657</v>
      </c>
      <c r="P659" s="1" t="s">
        <v>18703</v>
      </c>
      <c r="Q659" s="1" t="s">
        <v>18703</v>
      </c>
      <c r="R659" s="1" t="s">
        <v>14257</v>
      </c>
      <c r="S659" s="1" t="s">
        <v>657</v>
      </c>
      <c r="T659" s="1"/>
      <c r="U659" s="1"/>
      <c r="V659" s="1" t="s">
        <v>14270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14816</v>
      </c>
      <c r="F660" s="1" t="s">
        <v>15895</v>
      </c>
      <c r="G660" s="1" t="s">
        <v>16941</v>
      </c>
      <c r="H660" s="1" t="s">
        <v>17970</v>
      </c>
      <c r="I660" s="1" t="s">
        <v>10508</v>
      </c>
      <c r="J660" s="1"/>
      <c r="K660" s="1" t="s">
        <v>18527</v>
      </c>
      <c r="L660" s="1" t="s">
        <v>658</v>
      </c>
      <c r="M660" s="1" t="s">
        <v>12127</v>
      </c>
      <c r="N660" s="1" t="s">
        <v>13139</v>
      </c>
      <c r="O660" s="1" t="s">
        <v>658</v>
      </c>
      <c r="P660" s="1" t="s">
        <v>18703</v>
      </c>
      <c r="Q660" s="1" t="s">
        <v>18703</v>
      </c>
      <c r="R660" s="1" t="s">
        <v>14257</v>
      </c>
      <c r="S660" s="1" t="s">
        <v>658</v>
      </c>
      <c r="T660" s="1"/>
      <c r="U660" s="1"/>
      <c r="V660" s="1" t="s">
        <v>14270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14817</v>
      </c>
      <c r="F661" s="1" t="s">
        <v>15896</v>
      </c>
      <c r="G661" s="1" t="s">
        <v>16942</v>
      </c>
      <c r="H661" s="1" t="s">
        <v>17971</v>
      </c>
      <c r="I661" s="1" t="s">
        <v>10509</v>
      </c>
      <c r="J661" s="1"/>
      <c r="K661" s="1" t="s">
        <v>18527</v>
      </c>
      <c r="L661" s="1" t="s">
        <v>659</v>
      </c>
      <c r="M661" s="1" t="s">
        <v>12128</v>
      </c>
      <c r="N661" s="1" t="s">
        <v>13139</v>
      </c>
      <c r="O661" s="1" t="s">
        <v>659</v>
      </c>
      <c r="P661" s="1" t="s">
        <v>18703</v>
      </c>
      <c r="Q661" s="1" t="s">
        <v>18703</v>
      </c>
      <c r="R661" s="1" t="s">
        <v>14257</v>
      </c>
      <c r="S661" s="1" t="s">
        <v>659</v>
      </c>
      <c r="T661" s="1"/>
      <c r="U661" s="1"/>
      <c r="V661" s="1" t="s">
        <v>14270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14818</v>
      </c>
      <c r="F662" s="1" t="s">
        <v>15897</v>
      </c>
      <c r="G662" s="1" t="s">
        <v>16943</v>
      </c>
      <c r="H662" s="1" t="s">
        <v>16943</v>
      </c>
      <c r="I662" s="1" t="s">
        <v>10510</v>
      </c>
      <c r="J662" s="1"/>
      <c r="K662" s="1" t="s">
        <v>18527</v>
      </c>
      <c r="L662" s="1" t="s">
        <v>660</v>
      </c>
      <c r="M662" s="1" t="s">
        <v>12129</v>
      </c>
      <c r="N662" s="1" t="s">
        <v>13139</v>
      </c>
      <c r="O662" s="1" t="s">
        <v>660</v>
      </c>
      <c r="P662" s="1" t="s">
        <v>18703</v>
      </c>
      <c r="Q662" s="1" t="s">
        <v>18703</v>
      </c>
      <c r="R662" s="1" t="s">
        <v>14257</v>
      </c>
      <c r="S662" s="1" t="s">
        <v>660</v>
      </c>
      <c r="T662" s="1"/>
      <c r="U662" s="1"/>
      <c r="V662" s="1" t="s">
        <v>14270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14819</v>
      </c>
      <c r="F663" s="1" t="s">
        <v>15898</v>
      </c>
      <c r="G663" s="1" t="s">
        <v>16944</v>
      </c>
      <c r="H663" s="1" t="s">
        <v>17972</v>
      </c>
      <c r="I663" s="1" t="s">
        <v>10511</v>
      </c>
      <c r="J663" s="1"/>
      <c r="K663" s="1" t="s">
        <v>18527</v>
      </c>
      <c r="L663" s="1" t="s">
        <v>661</v>
      </c>
      <c r="M663" s="1" t="s">
        <v>12130</v>
      </c>
      <c r="N663" s="1" t="s">
        <v>13139</v>
      </c>
      <c r="O663" s="1" t="s">
        <v>661</v>
      </c>
      <c r="P663" s="1" t="s">
        <v>18703</v>
      </c>
      <c r="Q663" s="1" t="s">
        <v>18703</v>
      </c>
      <c r="R663" s="1" t="s">
        <v>14257</v>
      </c>
      <c r="S663" s="1" t="s">
        <v>661</v>
      </c>
      <c r="T663" s="1"/>
      <c r="U663" s="1"/>
      <c r="V663" s="1" t="s">
        <v>14270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14820</v>
      </c>
      <c r="F664" s="1" t="s">
        <v>15899</v>
      </c>
      <c r="G664" s="1" t="s">
        <v>16945</v>
      </c>
      <c r="H664" s="1" t="s">
        <v>17973</v>
      </c>
      <c r="I664" s="1" t="s">
        <v>10512</v>
      </c>
      <c r="J664" s="1"/>
      <c r="K664" s="1" t="s">
        <v>18527</v>
      </c>
      <c r="L664" s="1" t="s">
        <v>662</v>
      </c>
      <c r="M664" s="1" t="s">
        <v>12131</v>
      </c>
      <c r="N664" s="1" t="s">
        <v>13139</v>
      </c>
      <c r="O664" s="1" t="s">
        <v>662</v>
      </c>
      <c r="P664" s="1" t="s">
        <v>18704</v>
      </c>
      <c r="Q664" s="1" t="s">
        <v>19291</v>
      </c>
      <c r="R664" s="1" t="s">
        <v>14257</v>
      </c>
      <c r="S664" s="1" t="s">
        <v>662</v>
      </c>
      <c r="T664" s="1" t="s">
        <v>19880</v>
      </c>
      <c r="U664" s="1"/>
      <c r="V664" s="1" t="s">
        <v>14270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7304</v>
      </c>
      <c r="H665" s="1" t="s">
        <v>8884</v>
      </c>
      <c r="I665" s="1" t="s">
        <v>10513</v>
      </c>
      <c r="J665" s="1"/>
      <c r="K665" s="1" t="s">
        <v>18527</v>
      </c>
      <c r="L665" s="1" t="s">
        <v>663</v>
      </c>
      <c r="M665" s="1" t="s">
        <v>12132</v>
      </c>
      <c r="N665" s="1" t="s">
        <v>13139</v>
      </c>
      <c r="O665" s="1" t="s">
        <v>663</v>
      </c>
      <c r="P665" s="1" t="s">
        <v>18705</v>
      </c>
      <c r="Q665" s="1" t="s">
        <v>18705</v>
      </c>
      <c r="R665" s="1" t="s">
        <v>14257</v>
      </c>
      <c r="S665" s="1" t="s">
        <v>663</v>
      </c>
      <c r="T665" s="1"/>
      <c r="U665" s="1" t="s">
        <v>20098</v>
      </c>
      <c r="V665" s="1" t="s">
        <v>14270</v>
      </c>
      <c r="W665" s="1" t="s">
        <v>663</v>
      </c>
      <c r="X665" s="1"/>
      <c r="Y665" t="s">
        <v>20373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14821</v>
      </c>
      <c r="F666" s="1" t="s">
        <v>15900</v>
      </c>
      <c r="G666" s="1" t="s">
        <v>16946</v>
      </c>
      <c r="H666" s="1" t="s">
        <v>17974</v>
      </c>
      <c r="I666" s="1" t="s">
        <v>10514</v>
      </c>
      <c r="J666" s="1"/>
      <c r="K666" s="1" t="s">
        <v>18527</v>
      </c>
      <c r="L666" s="1" t="s">
        <v>664</v>
      </c>
      <c r="M666" s="1" t="s">
        <v>12133</v>
      </c>
      <c r="N666" s="1" t="s">
        <v>13139</v>
      </c>
      <c r="O666" s="1" t="s">
        <v>664</v>
      </c>
      <c r="P666" s="1" t="s">
        <v>18705</v>
      </c>
      <c r="Q666" s="1" t="s">
        <v>18705</v>
      </c>
      <c r="R666" s="1" t="s">
        <v>14257</v>
      </c>
      <c r="S666" s="1" t="s">
        <v>664</v>
      </c>
      <c r="T666" s="1"/>
      <c r="U666" s="1"/>
      <c r="V666" s="1" t="s">
        <v>14270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7306</v>
      </c>
      <c r="H667" s="1" t="s">
        <v>8886</v>
      </c>
      <c r="I667" s="1" t="s">
        <v>10515</v>
      </c>
      <c r="J667" s="1"/>
      <c r="K667" s="1" t="s">
        <v>18527</v>
      </c>
      <c r="L667" s="1" t="s">
        <v>665</v>
      </c>
      <c r="M667" s="1" t="s">
        <v>12134</v>
      </c>
      <c r="N667" s="1" t="s">
        <v>13139</v>
      </c>
      <c r="O667" s="1" t="s">
        <v>665</v>
      </c>
      <c r="P667" s="1" t="s">
        <v>18705</v>
      </c>
      <c r="Q667" s="1" t="s">
        <v>18705</v>
      </c>
      <c r="R667" s="1" t="s">
        <v>14257</v>
      </c>
      <c r="S667" s="1" t="s">
        <v>665</v>
      </c>
      <c r="T667" s="1"/>
      <c r="U667" s="1"/>
      <c r="V667" s="1" t="s">
        <v>14270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14822</v>
      </c>
      <c r="F668" s="1" t="s">
        <v>15901</v>
      </c>
      <c r="G668" s="1" t="s">
        <v>16947</v>
      </c>
      <c r="H668" s="1" t="s">
        <v>17975</v>
      </c>
      <c r="I668" s="1" t="s">
        <v>10516</v>
      </c>
      <c r="J668" s="1"/>
      <c r="K668" s="1" t="s">
        <v>18527</v>
      </c>
      <c r="L668" s="1" t="s">
        <v>666</v>
      </c>
      <c r="M668" s="1" t="s">
        <v>12135</v>
      </c>
      <c r="N668" s="1" t="s">
        <v>13139</v>
      </c>
      <c r="O668" s="1" t="s">
        <v>666</v>
      </c>
      <c r="P668" s="1" t="s">
        <v>18706</v>
      </c>
      <c r="Q668" s="1" t="s">
        <v>19292</v>
      </c>
      <c r="R668" s="1" t="s">
        <v>14257</v>
      </c>
      <c r="S668" s="1" t="s">
        <v>666</v>
      </c>
      <c r="T668" s="1" t="s">
        <v>19881</v>
      </c>
      <c r="U668" s="1"/>
      <c r="V668" s="1" t="s">
        <v>14270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14823</v>
      </c>
      <c r="F669" s="1" t="s">
        <v>15902</v>
      </c>
      <c r="G669" s="1" t="s">
        <v>16948</v>
      </c>
      <c r="H669" s="1" t="s">
        <v>17976</v>
      </c>
      <c r="I669" s="1" t="s">
        <v>10517</v>
      </c>
      <c r="J669" s="1"/>
      <c r="K669" s="1" t="s">
        <v>18527</v>
      </c>
      <c r="L669" s="1" t="s">
        <v>667</v>
      </c>
      <c r="M669" s="1" t="s">
        <v>12136</v>
      </c>
      <c r="N669" s="1" t="s">
        <v>13139</v>
      </c>
      <c r="O669" s="1" t="s">
        <v>667</v>
      </c>
      <c r="P669" s="1" t="s">
        <v>18706</v>
      </c>
      <c r="Q669" s="1" t="s">
        <v>19293</v>
      </c>
      <c r="R669" s="1" t="s">
        <v>14257</v>
      </c>
      <c r="S669" s="1" t="s">
        <v>667</v>
      </c>
      <c r="T669" s="1"/>
      <c r="U669" s="1"/>
      <c r="V669" s="1" t="s">
        <v>14270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14824</v>
      </c>
      <c r="F670" s="1" t="s">
        <v>15903</v>
      </c>
      <c r="G670" s="1" t="s">
        <v>16949</v>
      </c>
      <c r="H670" s="1" t="s">
        <v>17977</v>
      </c>
      <c r="I670" s="1" t="s">
        <v>9996</v>
      </c>
      <c r="J670" s="1"/>
      <c r="K670" s="1" t="s">
        <v>18527</v>
      </c>
      <c r="L670" s="1" t="s">
        <v>668</v>
      </c>
      <c r="M670" s="1" t="s">
        <v>12137</v>
      </c>
      <c r="N670" s="1" t="s">
        <v>13139</v>
      </c>
      <c r="O670" s="1" t="s">
        <v>668</v>
      </c>
      <c r="P670" s="1" t="s">
        <v>18706</v>
      </c>
      <c r="Q670" s="1" t="s">
        <v>19294</v>
      </c>
      <c r="R670" s="1" t="s">
        <v>14257</v>
      </c>
      <c r="S670" s="1" t="s">
        <v>668</v>
      </c>
      <c r="T670" s="1"/>
      <c r="U670" s="1"/>
      <c r="V670" s="1" t="s">
        <v>14270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7310</v>
      </c>
      <c r="H671" s="1" t="s">
        <v>8890</v>
      </c>
      <c r="I671" s="1" t="s">
        <v>10256</v>
      </c>
      <c r="J671" s="1"/>
      <c r="K671" s="1" t="s">
        <v>18527</v>
      </c>
      <c r="L671" s="1" t="s">
        <v>669</v>
      </c>
      <c r="M671" s="1" t="s">
        <v>12138</v>
      </c>
      <c r="N671" s="1" t="s">
        <v>13139</v>
      </c>
      <c r="O671" s="1" t="s">
        <v>669</v>
      </c>
      <c r="P671" s="1" t="s">
        <v>18707</v>
      </c>
      <c r="Q671" s="1" t="s">
        <v>18707</v>
      </c>
      <c r="R671" s="1" t="s">
        <v>14257</v>
      </c>
      <c r="S671" s="1" t="s">
        <v>669</v>
      </c>
      <c r="T671" s="1"/>
      <c r="U671" s="1" t="s">
        <v>20099</v>
      </c>
      <c r="V671" s="1" t="s">
        <v>14270</v>
      </c>
      <c r="W671" s="1" t="s">
        <v>669</v>
      </c>
      <c r="X671" s="1"/>
      <c r="Y671" t="s">
        <v>20374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7311</v>
      </c>
      <c r="H672" s="1" t="s">
        <v>8891</v>
      </c>
      <c r="I672" s="1" t="s">
        <v>10518</v>
      </c>
      <c r="J672" s="1"/>
      <c r="K672" s="1" t="s">
        <v>18527</v>
      </c>
      <c r="L672" s="1" t="s">
        <v>670</v>
      </c>
      <c r="M672" s="1" t="s">
        <v>12139</v>
      </c>
      <c r="N672" s="1" t="s">
        <v>13139</v>
      </c>
      <c r="O672" s="1" t="s">
        <v>670</v>
      </c>
      <c r="P672" s="1" t="s">
        <v>18707</v>
      </c>
      <c r="Q672" s="1" t="s">
        <v>18707</v>
      </c>
      <c r="R672" s="1" t="s">
        <v>14257</v>
      </c>
      <c r="S672" s="1" t="s">
        <v>670</v>
      </c>
      <c r="T672" s="1"/>
      <c r="U672" s="1"/>
      <c r="V672" s="1" t="s">
        <v>14270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14825</v>
      </c>
      <c r="F673" s="1" t="s">
        <v>15904</v>
      </c>
      <c r="G673" s="1" t="s">
        <v>16950</v>
      </c>
      <c r="H673" s="1" t="s">
        <v>17962</v>
      </c>
      <c r="I673" s="1" t="s">
        <v>10519</v>
      </c>
      <c r="J673" s="1"/>
      <c r="K673" s="1" t="s">
        <v>18527</v>
      </c>
      <c r="L673" s="1" t="s">
        <v>671</v>
      </c>
      <c r="M673" s="1" t="s">
        <v>12140</v>
      </c>
      <c r="N673" s="1" t="s">
        <v>13139</v>
      </c>
      <c r="O673" s="1" t="s">
        <v>671</v>
      </c>
      <c r="P673" s="1" t="s">
        <v>18707</v>
      </c>
      <c r="Q673" s="1" t="s">
        <v>18707</v>
      </c>
      <c r="R673" s="1" t="s">
        <v>14257</v>
      </c>
      <c r="S673" s="1" t="s">
        <v>671</v>
      </c>
      <c r="T673" s="1"/>
      <c r="U673" s="1"/>
      <c r="V673" s="1" t="s">
        <v>14270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14826</v>
      </c>
      <c r="F674" s="1" t="s">
        <v>15905</v>
      </c>
      <c r="G674" s="1" t="s">
        <v>16951</v>
      </c>
      <c r="H674" s="1" t="s">
        <v>17978</v>
      </c>
      <c r="I674" s="1" t="s">
        <v>10520</v>
      </c>
      <c r="J674" s="1"/>
      <c r="K674" s="1" t="s">
        <v>18527</v>
      </c>
      <c r="L674" s="1" t="s">
        <v>672</v>
      </c>
      <c r="M674" s="1" t="s">
        <v>12141</v>
      </c>
      <c r="N674" s="1" t="s">
        <v>13139</v>
      </c>
      <c r="O674" s="1" t="s">
        <v>672</v>
      </c>
      <c r="P674" s="1" t="s">
        <v>18708</v>
      </c>
      <c r="Q674" s="1" t="s">
        <v>19295</v>
      </c>
      <c r="R674" s="1" t="s">
        <v>14257</v>
      </c>
      <c r="S674" s="1" t="s">
        <v>672</v>
      </c>
      <c r="T674" s="1" t="s">
        <v>19882</v>
      </c>
      <c r="U674" s="1"/>
      <c r="V674" s="1" t="s">
        <v>14270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14827</v>
      </c>
      <c r="F675" s="1" t="s">
        <v>15906</v>
      </c>
      <c r="G675" s="1" t="s">
        <v>16952</v>
      </c>
      <c r="H675" s="1" t="s">
        <v>17979</v>
      </c>
      <c r="I675" s="1" t="s">
        <v>10521</v>
      </c>
      <c r="J675" s="1"/>
      <c r="K675" s="1" t="s">
        <v>18527</v>
      </c>
      <c r="L675" s="1" t="s">
        <v>673</v>
      </c>
      <c r="M675" s="1" t="s">
        <v>12142</v>
      </c>
      <c r="N675" s="1" t="s">
        <v>13139</v>
      </c>
      <c r="O675" s="1" t="s">
        <v>673</v>
      </c>
      <c r="P675" s="1" t="s">
        <v>18708</v>
      </c>
      <c r="Q675" s="1" t="s">
        <v>19296</v>
      </c>
      <c r="R675" s="1" t="s">
        <v>14257</v>
      </c>
      <c r="S675" s="1" t="s">
        <v>673</v>
      </c>
      <c r="T675" s="1"/>
      <c r="U675" s="1"/>
      <c r="V675" s="1" t="s">
        <v>14270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14828</v>
      </c>
      <c r="F676" s="1" t="s">
        <v>15907</v>
      </c>
      <c r="G676" s="1" t="s">
        <v>16953</v>
      </c>
      <c r="H676" s="1" t="s">
        <v>17980</v>
      </c>
      <c r="I676" s="1" t="s">
        <v>10522</v>
      </c>
      <c r="J676" s="1"/>
      <c r="K676" s="1" t="s">
        <v>18527</v>
      </c>
      <c r="L676" s="1" t="s">
        <v>674</v>
      </c>
      <c r="M676" s="1" t="s">
        <v>12143</v>
      </c>
      <c r="N676" s="1" t="s">
        <v>13139</v>
      </c>
      <c r="O676" s="1" t="s">
        <v>674</v>
      </c>
      <c r="P676" s="1" t="s">
        <v>18708</v>
      </c>
      <c r="Q676" s="1" t="s">
        <v>19297</v>
      </c>
      <c r="R676" s="1" t="s">
        <v>14257</v>
      </c>
      <c r="S676" s="1" t="s">
        <v>674</v>
      </c>
      <c r="T676" s="1"/>
      <c r="U676" s="1"/>
      <c r="V676" s="1" t="s">
        <v>14270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7316</v>
      </c>
      <c r="H677" s="1" t="s">
        <v>8895</v>
      </c>
      <c r="I677" s="1" t="s">
        <v>10523</v>
      </c>
      <c r="J677" s="1"/>
      <c r="K677" s="1" t="s">
        <v>18527</v>
      </c>
      <c r="L677" s="1" t="s">
        <v>675</v>
      </c>
      <c r="M677" s="1" t="s">
        <v>12144</v>
      </c>
      <c r="N677" s="1" t="s">
        <v>13139</v>
      </c>
      <c r="O677" s="1" t="s">
        <v>675</v>
      </c>
      <c r="P677" s="1" t="s">
        <v>18708</v>
      </c>
      <c r="Q677" s="1" t="s">
        <v>19298</v>
      </c>
      <c r="R677" s="1" t="s">
        <v>14257</v>
      </c>
      <c r="S677" s="1" t="s">
        <v>675</v>
      </c>
      <c r="T677" s="1"/>
      <c r="U677" s="1"/>
      <c r="V677" s="1" t="s">
        <v>14270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14829</v>
      </c>
      <c r="F678" s="1" t="s">
        <v>15908</v>
      </c>
      <c r="G678" s="1" t="s">
        <v>16954</v>
      </c>
      <c r="H678" s="1" t="s">
        <v>17981</v>
      </c>
      <c r="I678" s="1" t="s">
        <v>10524</v>
      </c>
      <c r="J678" s="1"/>
      <c r="K678" s="1" t="s">
        <v>18527</v>
      </c>
      <c r="L678" s="1" t="s">
        <v>676</v>
      </c>
      <c r="M678" s="1" t="s">
        <v>12145</v>
      </c>
      <c r="N678" s="1" t="s">
        <v>13139</v>
      </c>
      <c r="O678" s="1" t="s">
        <v>676</v>
      </c>
      <c r="P678" s="1" t="s">
        <v>18709</v>
      </c>
      <c r="Q678" s="1" t="s">
        <v>18709</v>
      </c>
      <c r="R678" s="1" t="s">
        <v>14257</v>
      </c>
      <c r="S678" s="1" t="s">
        <v>676</v>
      </c>
      <c r="T678" s="1"/>
      <c r="U678" s="1" t="s">
        <v>20100</v>
      </c>
      <c r="V678" s="1" t="s">
        <v>14270</v>
      </c>
      <c r="W678" s="1" t="s">
        <v>676</v>
      </c>
      <c r="X678" s="1"/>
      <c r="Y678" t="s">
        <v>20375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14830</v>
      </c>
      <c r="F679" s="1" t="s">
        <v>15909</v>
      </c>
      <c r="G679" s="1" t="s">
        <v>16955</v>
      </c>
      <c r="H679" s="1" t="s">
        <v>17982</v>
      </c>
      <c r="I679" s="1" t="s">
        <v>10525</v>
      </c>
      <c r="J679" s="1"/>
      <c r="K679" s="1" t="s">
        <v>18527</v>
      </c>
      <c r="L679" s="1" t="s">
        <v>677</v>
      </c>
      <c r="M679" s="1" t="s">
        <v>12146</v>
      </c>
      <c r="N679" s="1" t="s">
        <v>13139</v>
      </c>
      <c r="O679" s="1" t="s">
        <v>677</v>
      </c>
      <c r="P679" s="1" t="s">
        <v>18709</v>
      </c>
      <c r="Q679" s="1" t="s">
        <v>18709</v>
      </c>
      <c r="R679" s="1" t="s">
        <v>14257</v>
      </c>
      <c r="S679" s="1" t="s">
        <v>677</v>
      </c>
      <c r="T679" s="1"/>
      <c r="U679" s="1"/>
      <c r="V679" s="1" t="s">
        <v>14270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14831</v>
      </c>
      <c r="F680" s="1" t="s">
        <v>15910</v>
      </c>
      <c r="G680" s="1" t="s">
        <v>16956</v>
      </c>
      <c r="H680" s="1" t="s">
        <v>17983</v>
      </c>
      <c r="I680" s="1" t="s">
        <v>10526</v>
      </c>
      <c r="J680" s="1"/>
      <c r="K680" s="1" t="s">
        <v>18527</v>
      </c>
      <c r="L680" s="1" t="s">
        <v>678</v>
      </c>
      <c r="M680" s="1" t="s">
        <v>12147</v>
      </c>
      <c r="N680" s="1" t="s">
        <v>13139</v>
      </c>
      <c r="O680" s="1" t="s">
        <v>678</v>
      </c>
      <c r="P680" s="1" t="s">
        <v>18710</v>
      </c>
      <c r="Q680" s="1" t="s">
        <v>19299</v>
      </c>
      <c r="R680" s="1" t="s">
        <v>14257</v>
      </c>
      <c r="S680" s="1" t="s">
        <v>678</v>
      </c>
      <c r="T680" s="1" t="s">
        <v>19883</v>
      </c>
      <c r="U680" s="1"/>
      <c r="V680" s="1" t="s">
        <v>14270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14832</v>
      </c>
      <c r="F681" s="1" t="s">
        <v>15911</v>
      </c>
      <c r="G681" s="1" t="s">
        <v>16957</v>
      </c>
      <c r="H681" s="1" t="s">
        <v>17984</v>
      </c>
      <c r="I681" s="1" t="s">
        <v>10527</v>
      </c>
      <c r="J681" s="1"/>
      <c r="K681" s="1" t="s">
        <v>18527</v>
      </c>
      <c r="L681" s="1" t="s">
        <v>679</v>
      </c>
      <c r="M681" s="1" t="s">
        <v>12148</v>
      </c>
      <c r="N681" s="1" t="s">
        <v>13139</v>
      </c>
      <c r="O681" s="1" t="s">
        <v>679</v>
      </c>
      <c r="P681" s="1" t="s">
        <v>18710</v>
      </c>
      <c r="Q681" s="1" t="s">
        <v>19300</v>
      </c>
      <c r="R681" s="1" t="s">
        <v>14257</v>
      </c>
      <c r="S681" s="1" t="s">
        <v>679</v>
      </c>
      <c r="T681" s="1"/>
      <c r="U681" s="1"/>
      <c r="V681" s="1" t="s">
        <v>14270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14833</v>
      </c>
      <c r="F682" s="1" t="s">
        <v>15912</v>
      </c>
      <c r="G682" s="1" t="s">
        <v>16958</v>
      </c>
      <c r="H682" s="1" t="s">
        <v>17985</v>
      </c>
      <c r="I682" s="1" t="s">
        <v>10528</v>
      </c>
      <c r="J682" s="1"/>
      <c r="K682" s="1" t="s">
        <v>18527</v>
      </c>
      <c r="L682" s="1" t="s">
        <v>680</v>
      </c>
      <c r="M682" s="1" t="s">
        <v>12149</v>
      </c>
      <c r="N682" s="1" t="s">
        <v>13139</v>
      </c>
      <c r="O682" s="1" t="s">
        <v>680</v>
      </c>
      <c r="P682" s="1" t="s">
        <v>18710</v>
      </c>
      <c r="Q682" s="1" t="s">
        <v>19301</v>
      </c>
      <c r="R682" s="1" t="s">
        <v>14257</v>
      </c>
      <c r="S682" s="1" t="s">
        <v>680</v>
      </c>
      <c r="T682" s="1"/>
      <c r="U682" s="1"/>
      <c r="V682" s="1" t="s">
        <v>14270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14834</v>
      </c>
      <c r="F683" s="1" t="s">
        <v>15913</v>
      </c>
      <c r="G683" s="1" t="s">
        <v>16959</v>
      </c>
      <c r="H683" s="1" t="s">
        <v>17986</v>
      </c>
      <c r="I683" s="1" t="s">
        <v>10529</v>
      </c>
      <c r="J683" s="1"/>
      <c r="K683" s="1" t="s">
        <v>18527</v>
      </c>
      <c r="L683" s="1" t="s">
        <v>681</v>
      </c>
      <c r="M683" s="1" t="s">
        <v>12150</v>
      </c>
      <c r="N683" s="1" t="s">
        <v>13139</v>
      </c>
      <c r="O683" s="1" t="s">
        <v>681</v>
      </c>
      <c r="P683" s="1" t="s">
        <v>18710</v>
      </c>
      <c r="Q683" s="1" t="s">
        <v>19302</v>
      </c>
      <c r="R683" s="1" t="s">
        <v>14257</v>
      </c>
      <c r="S683" s="1" t="s">
        <v>681</v>
      </c>
      <c r="T683" s="1"/>
      <c r="U683" s="1"/>
      <c r="V683" s="1" t="s">
        <v>14270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14835</v>
      </c>
      <c r="F684" s="1" t="s">
        <v>15914</v>
      </c>
      <c r="G684" s="1" t="s">
        <v>16960</v>
      </c>
      <c r="H684" s="1" t="s">
        <v>17987</v>
      </c>
      <c r="I684" s="1" t="s">
        <v>10530</v>
      </c>
      <c r="J684" s="1"/>
      <c r="K684" s="1" t="s">
        <v>18527</v>
      </c>
      <c r="L684" s="1" t="s">
        <v>682</v>
      </c>
      <c r="M684" s="1" t="s">
        <v>12151</v>
      </c>
      <c r="N684" s="1" t="s">
        <v>13139</v>
      </c>
      <c r="O684" s="1" t="s">
        <v>682</v>
      </c>
      <c r="P684" s="1" t="s">
        <v>18711</v>
      </c>
      <c r="Q684" s="1" t="s">
        <v>18711</v>
      </c>
      <c r="R684" s="1" t="s">
        <v>14257</v>
      </c>
      <c r="S684" s="1" t="s">
        <v>682</v>
      </c>
      <c r="T684" s="1"/>
      <c r="U684" s="1" t="s">
        <v>20101</v>
      </c>
      <c r="V684" s="1" t="s">
        <v>14270</v>
      </c>
      <c r="W684" s="1" t="s">
        <v>682</v>
      </c>
      <c r="X684" s="1" t="s">
        <v>20274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7324</v>
      </c>
      <c r="H685" s="1" t="s">
        <v>8903</v>
      </c>
      <c r="I685" s="1" t="s">
        <v>10443</v>
      </c>
      <c r="J685" s="1"/>
      <c r="K685" s="1" t="s">
        <v>18527</v>
      </c>
      <c r="L685" s="1" t="s">
        <v>683</v>
      </c>
      <c r="M685" s="1" t="s">
        <v>12152</v>
      </c>
      <c r="N685" s="1" t="s">
        <v>13139</v>
      </c>
      <c r="O685" s="1" t="s">
        <v>683</v>
      </c>
      <c r="P685" s="1" t="s">
        <v>18711</v>
      </c>
      <c r="Q685" s="1" t="s">
        <v>18711</v>
      </c>
      <c r="R685" s="1" t="s">
        <v>14257</v>
      </c>
      <c r="S685" s="1" t="s">
        <v>683</v>
      </c>
      <c r="T685" s="1"/>
      <c r="U685" s="1"/>
      <c r="V685" s="1" t="s">
        <v>14270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14836</v>
      </c>
      <c r="F686" s="1" t="s">
        <v>14836</v>
      </c>
      <c r="G686" s="1" t="s">
        <v>16961</v>
      </c>
      <c r="H686" s="1" t="s">
        <v>17988</v>
      </c>
      <c r="I686" s="1" t="s">
        <v>10531</v>
      </c>
      <c r="J686" s="1"/>
      <c r="K686" s="1" t="s">
        <v>18527</v>
      </c>
      <c r="L686" s="1" t="s">
        <v>684</v>
      </c>
      <c r="M686" s="1" t="s">
        <v>12153</v>
      </c>
      <c r="N686" s="1" t="s">
        <v>13139</v>
      </c>
      <c r="O686" s="1" t="s">
        <v>684</v>
      </c>
      <c r="P686" s="1" t="s">
        <v>18711</v>
      </c>
      <c r="Q686" s="1" t="s">
        <v>18711</v>
      </c>
      <c r="R686" s="1" t="s">
        <v>14257</v>
      </c>
      <c r="S686" s="1" t="s">
        <v>684</v>
      </c>
      <c r="T686" s="1"/>
      <c r="U686" s="1"/>
      <c r="V686" s="1" t="s">
        <v>14270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5718</v>
      </c>
      <c r="G687" s="1" t="s">
        <v>7326</v>
      </c>
      <c r="H687" s="1" t="s">
        <v>8905</v>
      </c>
      <c r="I687" s="1" t="s">
        <v>10532</v>
      </c>
      <c r="J687" s="1"/>
      <c r="K687" s="1" t="s">
        <v>18527</v>
      </c>
      <c r="L687" s="1" t="s">
        <v>685</v>
      </c>
      <c r="M687" s="1" t="s">
        <v>12154</v>
      </c>
      <c r="N687" s="1" t="s">
        <v>13139</v>
      </c>
      <c r="O687" s="1" t="s">
        <v>685</v>
      </c>
      <c r="P687" s="1" t="s">
        <v>18711</v>
      </c>
      <c r="Q687" s="1" t="s">
        <v>18711</v>
      </c>
      <c r="R687" s="1" t="s">
        <v>14257</v>
      </c>
      <c r="S687" s="1" t="s">
        <v>685</v>
      </c>
      <c r="T687" s="1"/>
      <c r="U687" s="1"/>
      <c r="V687" s="1" t="s">
        <v>14270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14837</v>
      </c>
      <c r="F688" s="1" t="s">
        <v>15915</v>
      </c>
      <c r="G688" s="1" t="s">
        <v>16962</v>
      </c>
      <c r="H688" s="1" t="s">
        <v>17989</v>
      </c>
      <c r="I688" s="1" t="s">
        <v>10533</v>
      </c>
      <c r="J688" s="1"/>
      <c r="K688" s="1" t="s">
        <v>18527</v>
      </c>
      <c r="L688" s="1" t="s">
        <v>686</v>
      </c>
      <c r="M688" s="1" t="s">
        <v>12155</v>
      </c>
      <c r="N688" s="1" t="s">
        <v>13139</v>
      </c>
      <c r="O688" s="1" t="s">
        <v>686</v>
      </c>
      <c r="P688" s="1" t="s">
        <v>18711</v>
      </c>
      <c r="Q688" s="1" t="s">
        <v>18711</v>
      </c>
      <c r="R688" s="1" t="s">
        <v>14257</v>
      </c>
      <c r="S688" s="1" t="s">
        <v>686</v>
      </c>
      <c r="T688" s="1"/>
      <c r="U688" s="1"/>
      <c r="V688" s="1" t="s">
        <v>14270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14838</v>
      </c>
      <c r="F689" s="1" t="s">
        <v>15916</v>
      </c>
      <c r="G689" s="1" t="s">
        <v>16963</v>
      </c>
      <c r="H689" s="1" t="s">
        <v>17990</v>
      </c>
      <c r="I689" s="1" t="s">
        <v>10534</v>
      </c>
      <c r="J689" s="1"/>
      <c r="K689" s="1" t="s">
        <v>18527</v>
      </c>
      <c r="L689" s="1" t="s">
        <v>687</v>
      </c>
      <c r="M689" s="1" t="s">
        <v>12156</v>
      </c>
      <c r="N689" s="1" t="s">
        <v>13139</v>
      </c>
      <c r="O689" s="1" t="s">
        <v>687</v>
      </c>
      <c r="P689" s="1" t="s">
        <v>18711</v>
      </c>
      <c r="Q689" s="1" t="s">
        <v>18711</v>
      </c>
      <c r="R689" s="1" t="s">
        <v>14257</v>
      </c>
      <c r="S689" s="1" t="s">
        <v>687</v>
      </c>
      <c r="T689" s="1"/>
      <c r="U689" s="1"/>
      <c r="V689" s="1" t="s">
        <v>14270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5721</v>
      </c>
      <c r="G690" s="1" t="s">
        <v>7329</v>
      </c>
      <c r="H690" s="1" t="s">
        <v>8908</v>
      </c>
      <c r="I690" s="1" t="s">
        <v>10535</v>
      </c>
      <c r="J690" s="1"/>
      <c r="K690" s="1" t="s">
        <v>18527</v>
      </c>
      <c r="L690" s="1" t="s">
        <v>688</v>
      </c>
      <c r="M690" s="1" t="s">
        <v>12157</v>
      </c>
      <c r="N690" s="1" t="s">
        <v>13139</v>
      </c>
      <c r="O690" s="1" t="s">
        <v>688</v>
      </c>
      <c r="P690" s="1" t="s">
        <v>18711</v>
      </c>
      <c r="Q690" s="1" t="s">
        <v>18711</v>
      </c>
      <c r="R690" s="1" t="s">
        <v>14257</v>
      </c>
      <c r="S690" s="1" t="s">
        <v>688</v>
      </c>
      <c r="T690" s="1"/>
      <c r="U690" s="1"/>
      <c r="V690" s="1" t="s">
        <v>14270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5722</v>
      </c>
      <c r="G691" s="1" t="s">
        <v>7330</v>
      </c>
      <c r="H691" s="1" t="s">
        <v>8909</v>
      </c>
      <c r="I691" s="1" t="s">
        <v>10536</v>
      </c>
      <c r="J691" s="1"/>
      <c r="K691" s="1" t="s">
        <v>18527</v>
      </c>
      <c r="L691" s="1" t="s">
        <v>689</v>
      </c>
      <c r="M691" s="1" t="s">
        <v>12158</v>
      </c>
      <c r="N691" s="1" t="s">
        <v>13139</v>
      </c>
      <c r="O691" s="1" t="s">
        <v>689</v>
      </c>
      <c r="P691" s="1" t="s">
        <v>18711</v>
      </c>
      <c r="Q691" s="1" t="s">
        <v>18711</v>
      </c>
      <c r="R691" s="1" t="s">
        <v>14257</v>
      </c>
      <c r="S691" s="1" t="s">
        <v>689</v>
      </c>
      <c r="T691" s="1"/>
      <c r="U691" s="1"/>
      <c r="V691" s="1" t="s">
        <v>14270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5723</v>
      </c>
      <c r="G692" s="1" t="s">
        <v>7331</v>
      </c>
      <c r="H692" s="1" t="s">
        <v>8910</v>
      </c>
      <c r="I692" s="1" t="s">
        <v>10537</v>
      </c>
      <c r="J692" s="1"/>
      <c r="K692" s="1" t="s">
        <v>18527</v>
      </c>
      <c r="L692" s="1" t="s">
        <v>690</v>
      </c>
      <c r="M692" s="1" t="s">
        <v>12159</v>
      </c>
      <c r="N692" s="1" t="s">
        <v>13139</v>
      </c>
      <c r="O692" s="1" t="s">
        <v>690</v>
      </c>
      <c r="P692" s="1" t="s">
        <v>18711</v>
      </c>
      <c r="Q692" s="1" t="s">
        <v>18711</v>
      </c>
      <c r="R692" s="1" t="s">
        <v>14257</v>
      </c>
      <c r="S692" s="1" t="s">
        <v>690</v>
      </c>
      <c r="T692" s="1"/>
      <c r="U692" s="1"/>
      <c r="V692" s="1" t="s">
        <v>14270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5724</v>
      </c>
      <c r="G693" s="1" t="s">
        <v>7332</v>
      </c>
      <c r="H693" s="1" t="s">
        <v>8911</v>
      </c>
      <c r="I693" s="1" t="s">
        <v>10538</v>
      </c>
      <c r="J693" s="1"/>
      <c r="K693" s="1" t="s">
        <v>18527</v>
      </c>
      <c r="L693" s="1" t="s">
        <v>691</v>
      </c>
      <c r="M693" s="1" t="s">
        <v>12160</v>
      </c>
      <c r="N693" s="1" t="s">
        <v>13139</v>
      </c>
      <c r="O693" s="1" t="s">
        <v>691</v>
      </c>
      <c r="P693" s="1" t="s">
        <v>18711</v>
      </c>
      <c r="Q693" s="1" t="s">
        <v>18711</v>
      </c>
      <c r="R693" s="1" t="s">
        <v>14257</v>
      </c>
      <c r="S693" s="1" t="s">
        <v>691</v>
      </c>
      <c r="T693" s="1"/>
      <c r="U693" s="1"/>
      <c r="V693" s="1" t="s">
        <v>14270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5725</v>
      </c>
      <c r="G694" s="1" t="s">
        <v>7333</v>
      </c>
      <c r="H694" s="1" t="s">
        <v>8912</v>
      </c>
      <c r="I694" s="1" t="s">
        <v>10539</v>
      </c>
      <c r="J694" s="1"/>
      <c r="K694" s="1" t="s">
        <v>18527</v>
      </c>
      <c r="L694" s="1" t="s">
        <v>692</v>
      </c>
      <c r="M694" s="1" t="s">
        <v>12161</v>
      </c>
      <c r="N694" s="1" t="s">
        <v>13139</v>
      </c>
      <c r="O694" s="1" t="s">
        <v>692</v>
      </c>
      <c r="P694" s="1" t="s">
        <v>18712</v>
      </c>
      <c r="Q694" s="1" t="s">
        <v>19303</v>
      </c>
      <c r="R694" s="1" t="s">
        <v>14257</v>
      </c>
      <c r="S694" s="1" t="s">
        <v>692</v>
      </c>
      <c r="T694" s="1" t="s">
        <v>19884</v>
      </c>
      <c r="U694" s="1"/>
      <c r="V694" s="1" t="s">
        <v>14270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14839</v>
      </c>
      <c r="F695" s="1" t="s">
        <v>15917</v>
      </c>
      <c r="G695" s="1" t="s">
        <v>16964</v>
      </c>
      <c r="H695" s="1" t="s">
        <v>17991</v>
      </c>
      <c r="I695" s="1" t="s">
        <v>10540</v>
      </c>
      <c r="J695" s="1"/>
      <c r="K695" s="1" t="s">
        <v>18527</v>
      </c>
      <c r="L695" s="1" t="s">
        <v>693</v>
      </c>
      <c r="M695" s="1" t="s">
        <v>12162</v>
      </c>
      <c r="N695" s="1" t="s">
        <v>13139</v>
      </c>
      <c r="O695" s="1" t="s">
        <v>693</v>
      </c>
      <c r="P695" s="1" t="s">
        <v>18712</v>
      </c>
      <c r="Q695" s="1" t="s">
        <v>19304</v>
      </c>
      <c r="R695" s="1" t="s">
        <v>14257</v>
      </c>
      <c r="S695" s="1" t="s">
        <v>693</v>
      </c>
      <c r="T695" s="1"/>
      <c r="U695" s="1"/>
      <c r="V695" s="1" t="s">
        <v>14270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7335</v>
      </c>
      <c r="H696" s="1" t="s">
        <v>8914</v>
      </c>
      <c r="I696" s="1" t="s">
        <v>10541</v>
      </c>
      <c r="J696" s="1"/>
      <c r="K696" s="1" t="s">
        <v>18527</v>
      </c>
      <c r="L696" s="1" t="s">
        <v>694</v>
      </c>
      <c r="M696" s="1" t="s">
        <v>12163</v>
      </c>
      <c r="N696" s="1" t="s">
        <v>13139</v>
      </c>
      <c r="O696" s="1" t="s">
        <v>694</v>
      </c>
      <c r="P696" s="1" t="s">
        <v>18712</v>
      </c>
      <c r="Q696" s="1" t="s">
        <v>19305</v>
      </c>
      <c r="R696" s="1" t="s">
        <v>14257</v>
      </c>
      <c r="S696" s="1" t="s">
        <v>694</v>
      </c>
      <c r="T696" s="1"/>
      <c r="U696" s="1"/>
      <c r="V696" s="1" t="s">
        <v>14270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14840</v>
      </c>
      <c r="F697" s="1" t="s">
        <v>14840</v>
      </c>
      <c r="G697" s="1" t="s">
        <v>16965</v>
      </c>
      <c r="H697" s="1" t="s">
        <v>17992</v>
      </c>
      <c r="I697" s="1" t="s">
        <v>10542</v>
      </c>
      <c r="J697" s="1"/>
      <c r="K697" s="1" t="s">
        <v>18527</v>
      </c>
      <c r="L697" s="1" t="s">
        <v>695</v>
      </c>
      <c r="M697" s="1" t="s">
        <v>12164</v>
      </c>
      <c r="N697" s="1" t="s">
        <v>13139</v>
      </c>
      <c r="O697" s="1" t="s">
        <v>695</v>
      </c>
      <c r="P697" s="1" t="s">
        <v>18712</v>
      </c>
      <c r="Q697" s="1" t="s">
        <v>19306</v>
      </c>
      <c r="R697" s="1" t="s">
        <v>14257</v>
      </c>
      <c r="S697" s="1" t="s">
        <v>695</v>
      </c>
      <c r="T697" s="1"/>
      <c r="U697" s="1"/>
      <c r="V697" s="1" t="s">
        <v>14270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14841</v>
      </c>
      <c r="F698" s="1" t="s">
        <v>15918</v>
      </c>
      <c r="G698" s="1" t="s">
        <v>16966</v>
      </c>
      <c r="H698" s="1" t="s">
        <v>17993</v>
      </c>
      <c r="I698" s="1" t="s">
        <v>10543</v>
      </c>
      <c r="J698" s="1"/>
      <c r="K698" s="1" t="s">
        <v>18527</v>
      </c>
      <c r="L698" s="1" t="s">
        <v>696</v>
      </c>
      <c r="M698" s="1" t="s">
        <v>12165</v>
      </c>
      <c r="N698" s="1" t="s">
        <v>13139</v>
      </c>
      <c r="O698" s="1" t="s">
        <v>696</v>
      </c>
      <c r="P698" s="1" t="s">
        <v>18712</v>
      </c>
      <c r="Q698" s="1" t="s">
        <v>19307</v>
      </c>
      <c r="R698" s="1" t="s">
        <v>14257</v>
      </c>
      <c r="S698" s="1" t="s">
        <v>696</v>
      </c>
      <c r="T698" s="1"/>
      <c r="U698" s="1"/>
      <c r="V698" s="1" t="s">
        <v>14270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7338</v>
      </c>
      <c r="H699" s="1" t="s">
        <v>8917</v>
      </c>
      <c r="I699" s="1" t="s">
        <v>10544</v>
      </c>
      <c r="J699" s="1"/>
      <c r="K699" s="1" t="s">
        <v>18527</v>
      </c>
      <c r="L699" s="1" t="s">
        <v>697</v>
      </c>
      <c r="M699" s="1" t="s">
        <v>12166</v>
      </c>
      <c r="N699" s="1" t="s">
        <v>13139</v>
      </c>
      <c r="O699" s="1" t="s">
        <v>697</v>
      </c>
      <c r="P699" s="1" t="s">
        <v>18712</v>
      </c>
      <c r="Q699" s="1" t="s">
        <v>19308</v>
      </c>
      <c r="R699" s="1" t="s">
        <v>14257</v>
      </c>
      <c r="S699" s="1" t="s">
        <v>697</v>
      </c>
      <c r="T699" s="1"/>
      <c r="U699" s="1"/>
      <c r="V699" s="1" t="s">
        <v>14270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14842</v>
      </c>
      <c r="F700" s="1" t="s">
        <v>15919</v>
      </c>
      <c r="G700" s="1" t="s">
        <v>16967</v>
      </c>
      <c r="H700" s="1" t="s">
        <v>17994</v>
      </c>
      <c r="I700" s="1" t="s">
        <v>10545</v>
      </c>
      <c r="J700" s="1"/>
      <c r="K700" s="1" t="s">
        <v>18527</v>
      </c>
      <c r="L700" s="1" t="s">
        <v>698</v>
      </c>
      <c r="M700" s="1" t="s">
        <v>12167</v>
      </c>
      <c r="N700" s="1" t="s">
        <v>13139</v>
      </c>
      <c r="O700" s="1" t="s">
        <v>698</v>
      </c>
      <c r="P700" s="1" t="s">
        <v>18712</v>
      </c>
      <c r="Q700" s="1" t="s">
        <v>19309</v>
      </c>
      <c r="R700" s="1" t="s">
        <v>14257</v>
      </c>
      <c r="S700" s="1" t="s">
        <v>698</v>
      </c>
      <c r="T700" s="1"/>
      <c r="U700" s="1"/>
      <c r="V700" s="1" t="s">
        <v>14270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7340</v>
      </c>
      <c r="H701" s="1" t="s">
        <v>8919</v>
      </c>
      <c r="I701" s="1" t="s">
        <v>10546</v>
      </c>
      <c r="J701" s="1"/>
      <c r="K701" s="1" t="s">
        <v>18527</v>
      </c>
      <c r="L701" s="1" t="s">
        <v>699</v>
      </c>
      <c r="M701" s="1" t="s">
        <v>12168</v>
      </c>
      <c r="N701" s="1" t="s">
        <v>13139</v>
      </c>
      <c r="O701" s="1" t="s">
        <v>699</v>
      </c>
      <c r="P701" s="1" t="s">
        <v>18712</v>
      </c>
      <c r="Q701" s="1" t="s">
        <v>19310</v>
      </c>
      <c r="R701" s="1" t="s">
        <v>14257</v>
      </c>
      <c r="S701" s="1" t="s">
        <v>699</v>
      </c>
      <c r="T701" s="1"/>
      <c r="U701" s="1"/>
      <c r="V701" s="1" t="s">
        <v>14270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7341</v>
      </c>
      <c r="H702" s="1" t="s">
        <v>8920</v>
      </c>
      <c r="I702" s="1" t="s">
        <v>10547</v>
      </c>
      <c r="J702" s="1"/>
      <c r="K702" s="1" t="s">
        <v>18527</v>
      </c>
      <c r="L702" s="1" t="s">
        <v>700</v>
      </c>
      <c r="M702" s="1" t="s">
        <v>12169</v>
      </c>
      <c r="N702" s="1" t="s">
        <v>13139</v>
      </c>
      <c r="O702" s="1" t="s">
        <v>700</v>
      </c>
      <c r="P702" s="1" t="s">
        <v>18712</v>
      </c>
      <c r="Q702" s="1" t="s">
        <v>19311</v>
      </c>
      <c r="R702" s="1" t="s">
        <v>14257</v>
      </c>
      <c r="S702" s="1" t="s">
        <v>700</v>
      </c>
      <c r="T702" s="1"/>
      <c r="U702" s="1"/>
      <c r="V702" s="1" t="s">
        <v>14270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7342</v>
      </c>
      <c r="H703" s="1" t="s">
        <v>8921</v>
      </c>
      <c r="I703" s="1" t="s">
        <v>10548</v>
      </c>
      <c r="J703" s="1"/>
      <c r="K703" s="1" t="s">
        <v>18527</v>
      </c>
      <c r="L703" s="1" t="s">
        <v>701</v>
      </c>
      <c r="M703" s="1" t="s">
        <v>12170</v>
      </c>
      <c r="N703" s="1" t="s">
        <v>13139</v>
      </c>
      <c r="O703" s="1" t="s">
        <v>701</v>
      </c>
      <c r="P703" s="1" t="s">
        <v>18713</v>
      </c>
      <c r="Q703" s="1" t="s">
        <v>18713</v>
      </c>
      <c r="R703" s="1" t="s">
        <v>14257</v>
      </c>
      <c r="S703" s="1" t="s">
        <v>701</v>
      </c>
      <c r="T703" s="1"/>
      <c r="U703" s="1" t="s">
        <v>20102</v>
      </c>
      <c r="V703" s="1" t="s">
        <v>14270</v>
      </c>
      <c r="W703" s="1" t="s">
        <v>701</v>
      </c>
      <c r="X703" s="1" t="s">
        <v>20275</v>
      </c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14843</v>
      </c>
      <c r="F704" s="1" t="s">
        <v>15920</v>
      </c>
      <c r="G704" s="1" t="s">
        <v>16968</v>
      </c>
      <c r="H704" s="1" t="s">
        <v>17995</v>
      </c>
      <c r="I704" s="1" t="s">
        <v>10549</v>
      </c>
      <c r="J704" s="1"/>
      <c r="K704" s="1" t="s">
        <v>18527</v>
      </c>
      <c r="L704" s="1" t="s">
        <v>702</v>
      </c>
      <c r="M704" s="1" t="s">
        <v>12171</v>
      </c>
      <c r="N704" s="1" t="s">
        <v>13139</v>
      </c>
      <c r="O704" s="1" t="s">
        <v>702</v>
      </c>
      <c r="P704" s="1" t="s">
        <v>18713</v>
      </c>
      <c r="Q704" s="1" t="s">
        <v>18713</v>
      </c>
      <c r="R704" s="1" t="s">
        <v>14257</v>
      </c>
      <c r="S704" s="1" t="s">
        <v>702</v>
      </c>
      <c r="T704" s="1"/>
      <c r="U704" s="1"/>
      <c r="V704" s="1" t="s">
        <v>14270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14844</v>
      </c>
      <c r="F705" s="1" t="s">
        <v>15921</v>
      </c>
      <c r="G705" s="1" t="s">
        <v>16969</v>
      </c>
      <c r="H705" s="1" t="s">
        <v>17996</v>
      </c>
      <c r="I705" s="1" t="s">
        <v>10550</v>
      </c>
      <c r="J705" s="1"/>
      <c r="K705" s="1" t="s">
        <v>18527</v>
      </c>
      <c r="L705" s="1" t="s">
        <v>703</v>
      </c>
      <c r="M705" s="1" t="s">
        <v>12172</v>
      </c>
      <c r="N705" s="1" t="s">
        <v>13139</v>
      </c>
      <c r="O705" s="1" t="s">
        <v>703</v>
      </c>
      <c r="P705" s="1" t="s">
        <v>18714</v>
      </c>
      <c r="Q705" s="1" t="s">
        <v>19312</v>
      </c>
      <c r="R705" s="1" t="s">
        <v>14257</v>
      </c>
      <c r="S705" s="1" t="s">
        <v>703</v>
      </c>
      <c r="T705" s="1" t="s">
        <v>19885</v>
      </c>
      <c r="U705" s="1"/>
      <c r="V705" s="1" t="s">
        <v>14270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14845</v>
      </c>
      <c r="F706" s="1" t="s">
        <v>15922</v>
      </c>
      <c r="G706" s="1" t="s">
        <v>16970</v>
      </c>
      <c r="H706" s="1" t="s">
        <v>17997</v>
      </c>
      <c r="I706" s="1" t="s">
        <v>10551</v>
      </c>
      <c r="J706" s="1"/>
      <c r="K706" s="1" t="s">
        <v>18527</v>
      </c>
      <c r="L706" s="1" t="s">
        <v>704</v>
      </c>
      <c r="M706" s="1" t="s">
        <v>12173</v>
      </c>
      <c r="N706" s="1" t="s">
        <v>13139</v>
      </c>
      <c r="O706" s="1" t="s">
        <v>704</v>
      </c>
      <c r="P706" s="1" t="s">
        <v>18714</v>
      </c>
      <c r="Q706" s="1" t="s">
        <v>19313</v>
      </c>
      <c r="R706" s="1" t="s">
        <v>14257</v>
      </c>
      <c r="S706" s="1" t="s">
        <v>704</v>
      </c>
      <c r="T706" s="1"/>
      <c r="U706" s="1"/>
      <c r="V706" s="1" t="s">
        <v>14270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14846</v>
      </c>
      <c r="F707" s="1" t="s">
        <v>15923</v>
      </c>
      <c r="G707" s="1" t="s">
        <v>16971</v>
      </c>
      <c r="H707" s="1" t="s">
        <v>17998</v>
      </c>
      <c r="I707" s="1" t="s">
        <v>10552</v>
      </c>
      <c r="J707" s="1"/>
      <c r="K707" s="1" t="s">
        <v>18527</v>
      </c>
      <c r="L707" s="1" t="s">
        <v>705</v>
      </c>
      <c r="M707" s="1" t="s">
        <v>12174</v>
      </c>
      <c r="N707" s="1" t="s">
        <v>13139</v>
      </c>
      <c r="O707" s="1" t="s">
        <v>705</v>
      </c>
      <c r="P707" s="1" t="s">
        <v>18715</v>
      </c>
      <c r="Q707" s="1" t="s">
        <v>18715</v>
      </c>
      <c r="R707" s="1" t="s">
        <v>14257</v>
      </c>
      <c r="S707" s="1" t="s">
        <v>705</v>
      </c>
      <c r="T707" s="1"/>
      <c r="U707" s="1" t="s">
        <v>20103</v>
      </c>
      <c r="V707" s="1" t="s">
        <v>14270</v>
      </c>
      <c r="W707" s="1" t="s">
        <v>705</v>
      </c>
      <c r="X707" s="1"/>
      <c r="Y707" t="s">
        <v>20376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7347</v>
      </c>
      <c r="H708" s="1" t="s">
        <v>8926</v>
      </c>
      <c r="I708" s="1" t="s">
        <v>10553</v>
      </c>
      <c r="J708" s="1"/>
      <c r="K708" s="1" t="s">
        <v>18527</v>
      </c>
      <c r="L708" s="1" t="s">
        <v>706</v>
      </c>
      <c r="M708" s="1" t="s">
        <v>12175</v>
      </c>
      <c r="N708" s="1" t="s">
        <v>13139</v>
      </c>
      <c r="O708" s="1" t="s">
        <v>706</v>
      </c>
      <c r="P708" s="1" t="s">
        <v>18715</v>
      </c>
      <c r="Q708" s="1" t="s">
        <v>18715</v>
      </c>
      <c r="R708" s="1" t="s">
        <v>14257</v>
      </c>
      <c r="S708" s="1" t="s">
        <v>706</v>
      </c>
      <c r="T708" s="1"/>
      <c r="U708" s="1"/>
      <c r="V708" s="1" t="s">
        <v>14270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14847</v>
      </c>
      <c r="F709" s="1" t="s">
        <v>15924</v>
      </c>
      <c r="G709" s="1" t="s">
        <v>16972</v>
      </c>
      <c r="H709" s="1" t="s">
        <v>17999</v>
      </c>
      <c r="I709" s="1" t="s">
        <v>10554</v>
      </c>
      <c r="J709" s="1"/>
      <c r="K709" s="1" t="s">
        <v>18527</v>
      </c>
      <c r="L709" s="1" t="s">
        <v>707</v>
      </c>
      <c r="M709" s="1" t="s">
        <v>12176</v>
      </c>
      <c r="N709" s="1" t="s">
        <v>13139</v>
      </c>
      <c r="O709" s="1" t="s">
        <v>707</v>
      </c>
      <c r="P709" s="1" t="s">
        <v>18715</v>
      </c>
      <c r="Q709" s="1" t="s">
        <v>18715</v>
      </c>
      <c r="R709" s="1" t="s">
        <v>14257</v>
      </c>
      <c r="S709" s="1" t="s">
        <v>707</v>
      </c>
      <c r="T709" s="1"/>
      <c r="U709" s="1"/>
      <c r="V709" s="1" t="s">
        <v>14270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7349</v>
      </c>
      <c r="H710" s="1" t="s">
        <v>8928</v>
      </c>
      <c r="I710" s="1" t="s">
        <v>9924</v>
      </c>
      <c r="J710" s="1"/>
      <c r="K710" s="1" t="s">
        <v>18527</v>
      </c>
      <c r="L710" s="1" t="s">
        <v>708</v>
      </c>
      <c r="M710" s="1" t="s">
        <v>12177</v>
      </c>
      <c r="N710" s="1" t="s">
        <v>13139</v>
      </c>
      <c r="O710" s="1" t="s">
        <v>708</v>
      </c>
      <c r="P710" s="1" t="s">
        <v>18715</v>
      </c>
      <c r="Q710" s="1" t="s">
        <v>18715</v>
      </c>
      <c r="R710" s="1" t="s">
        <v>14257</v>
      </c>
      <c r="S710" s="1" t="s">
        <v>708</v>
      </c>
      <c r="T710" s="1"/>
      <c r="U710" s="1"/>
      <c r="V710" s="1" t="s">
        <v>14270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7350</v>
      </c>
      <c r="H711" s="1" t="s">
        <v>8929</v>
      </c>
      <c r="I711" s="1" t="s">
        <v>10555</v>
      </c>
      <c r="J711" s="1"/>
      <c r="K711" s="1" t="s">
        <v>18527</v>
      </c>
      <c r="L711" s="1" t="s">
        <v>709</v>
      </c>
      <c r="M711" s="1" t="s">
        <v>12178</v>
      </c>
      <c r="N711" s="1" t="s">
        <v>13139</v>
      </c>
      <c r="O711" s="1" t="s">
        <v>709</v>
      </c>
      <c r="P711" s="1" t="s">
        <v>18716</v>
      </c>
      <c r="Q711" s="1" t="s">
        <v>19314</v>
      </c>
      <c r="R711" s="1" t="s">
        <v>14257</v>
      </c>
      <c r="S711" s="1" t="s">
        <v>709</v>
      </c>
      <c r="T711" s="1" t="s">
        <v>19886</v>
      </c>
      <c r="U711" s="1"/>
      <c r="V711" s="1" t="s">
        <v>14270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4097</v>
      </c>
      <c r="H712" s="1" t="s">
        <v>8930</v>
      </c>
      <c r="I712" s="1" t="s">
        <v>10556</v>
      </c>
      <c r="J712" s="1"/>
      <c r="K712" s="1" t="s">
        <v>18527</v>
      </c>
      <c r="L712" s="1" t="s">
        <v>710</v>
      </c>
      <c r="M712" s="1" t="s">
        <v>12179</v>
      </c>
      <c r="N712" s="1" t="s">
        <v>13139</v>
      </c>
      <c r="O712" s="1" t="s">
        <v>710</v>
      </c>
      <c r="P712" s="1" t="s">
        <v>18716</v>
      </c>
      <c r="Q712" s="1" t="s">
        <v>19315</v>
      </c>
      <c r="R712" s="1" t="s">
        <v>14257</v>
      </c>
      <c r="S712" s="1" t="s">
        <v>710</v>
      </c>
      <c r="T712" s="1"/>
      <c r="U712" s="1"/>
      <c r="V712" s="1" t="s">
        <v>14270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14848</v>
      </c>
      <c r="F713" s="1" t="s">
        <v>15925</v>
      </c>
      <c r="G713" s="1" t="s">
        <v>16973</v>
      </c>
      <c r="H713" s="1" t="s">
        <v>18000</v>
      </c>
      <c r="I713" s="1" t="s">
        <v>10557</v>
      </c>
      <c r="J713" s="1"/>
      <c r="K713" s="1" t="s">
        <v>18527</v>
      </c>
      <c r="L713" s="1" t="s">
        <v>711</v>
      </c>
      <c r="M713" s="1" t="s">
        <v>12180</v>
      </c>
      <c r="N713" s="1" t="s">
        <v>13139</v>
      </c>
      <c r="O713" s="1" t="s">
        <v>711</v>
      </c>
      <c r="P713" s="1" t="s">
        <v>18716</v>
      </c>
      <c r="Q713" s="1" t="s">
        <v>19316</v>
      </c>
      <c r="R713" s="1" t="s">
        <v>14257</v>
      </c>
      <c r="S713" s="1" t="s">
        <v>711</v>
      </c>
      <c r="T713" s="1"/>
      <c r="U713" s="1"/>
      <c r="V713" s="1" t="s">
        <v>14270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14849</v>
      </c>
      <c r="F714" s="1" t="s">
        <v>15926</v>
      </c>
      <c r="G714" s="1" t="s">
        <v>16974</v>
      </c>
      <c r="H714" s="1" t="s">
        <v>18001</v>
      </c>
      <c r="I714" s="1" t="s">
        <v>10558</v>
      </c>
      <c r="J714" s="1"/>
      <c r="K714" s="1" t="s">
        <v>18527</v>
      </c>
      <c r="L714" s="1" t="s">
        <v>712</v>
      </c>
      <c r="M714" s="1" t="s">
        <v>12181</v>
      </c>
      <c r="N714" s="1" t="s">
        <v>13139</v>
      </c>
      <c r="O714" s="1" t="s">
        <v>712</v>
      </c>
      <c r="P714" s="1" t="s">
        <v>18716</v>
      </c>
      <c r="Q714" s="1" t="s">
        <v>19317</v>
      </c>
      <c r="R714" s="1" t="s">
        <v>14257</v>
      </c>
      <c r="S714" s="1" t="s">
        <v>712</v>
      </c>
      <c r="T714" s="1"/>
      <c r="U714" s="1"/>
      <c r="V714" s="1" t="s">
        <v>14270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14850</v>
      </c>
      <c r="F715" s="1" t="s">
        <v>15927</v>
      </c>
      <c r="G715" s="1" t="s">
        <v>16975</v>
      </c>
      <c r="H715" s="1" t="s">
        <v>18002</v>
      </c>
      <c r="I715" s="1" t="s">
        <v>10559</v>
      </c>
      <c r="J715" s="1"/>
      <c r="K715" s="1" t="s">
        <v>18527</v>
      </c>
      <c r="L715" s="1" t="s">
        <v>713</v>
      </c>
      <c r="M715" s="1" t="s">
        <v>12182</v>
      </c>
      <c r="N715" s="1" t="s">
        <v>13139</v>
      </c>
      <c r="O715" s="1" t="s">
        <v>713</v>
      </c>
      <c r="P715" s="1" t="s">
        <v>18716</v>
      </c>
      <c r="Q715" s="1" t="s">
        <v>19318</v>
      </c>
      <c r="R715" s="1" t="s">
        <v>14257</v>
      </c>
      <c r="S715" s="1" t="s">
        <v>713</v>
      </c>
      <c r="T715" s="1"/>
      <c r="U715" s="1"/>
      <c r="V715" s="1" t="s">
        <v>14270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14851</v>
      </c>
      <c r="F716" s="1" t="s">
        <v>15928</v>
      </c>
      <c r="G716" s="1" t="s">
        <v>16976</v>
      </c>
      <c r="H716" s="1" t="s">
        <v>18003</v>
      </c>
      <c r="I716" s="1" t="s">
        <v>10560</v>
      </c>
      <c r="J716" s="1"/>
      <c r="K716" s="1" t="s">
        <v>18527</v>
      </c>
      <c r="L716" s="1" t="s">
        <v>714</v>
      </c>
      <c r="M716" s="1" t="s">
        <v>12183</v>
      </c>
      <c r="N716" s="1" t="s">
        <v>13139</v>
      </c>
      <c r="O716" s="1" t="s">
        <v>714</v>
      </c>
      <c r="P716" s="1" t="s">
        <v>18716</v>
      </c>
      <c r="Q716" s="1" t="s">
        <v>19319</v>
      </c>
      <c r="R716" s="1" t="s">
        <v>14257</v>
      </c>
      <c r="S716" s="1" t="s">
        <v>714</v>
      </c>
      <c r="T716" s="1"/>
      <c r="U716" s="1"/>
      <c r="V716" s="1" t="s">
        <v>14270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14852</v>
      </c>
      <c r="F717" s="1" t="s">
        <v>15929</v>
      </c>
      <c r="G717" s="1" t="s">
        <v>16977</v>
      </c>
      <c r="H717" s="1" t="s">
        <v>18004</v>
      </c>
      <c r="I717" s="1" t="s">
        <v>10561</v>
      </c>
      <c r="J717" s="1"/>
      <c r="K717" s="1" t="s">
        <v>18527</v>
      </c>
      <c r="L717" s="1" t="s">
        <v>715</v>
      </c>
      <c r="M717" s="1" t="s">
        <v>12184</v>
      </c>
      <c r="N717" s="1" t="s">
        <v>13139</v>
      </c>
      <c r="O717" s="1" t="s">
        <v>715</v>
      </c>
      <c r="P717" s="1" t="s">
        <v>18716</v>
      </c>
      <c r="Q717" s="1" t="s">
        <v>19320</v>
      </c>
      <c r="R717" s="1" t="s">
        <v>14257</v>
      </c>
      <c r="S717" s="1" t="s">
        <v>715</v>
      </c>
      <c r="T717" s="1"/>
      <c r="U717" s="1"/>
      <c r="V717" s="1" t="s">
        <v>14270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14853</v>
      </c>
      <c r="F718" s="1" t="s">
        <v>15930</v>
      </c>
      <c r="G718" s="1" t="s">
        <v>16978</v>
      </c>
      <c r="H718" s="1" t="s">
        <v>18005</v>
      </c>
      <c r="I718" s="1" t="s">
        <v>10562</v>
      </c>
      <c r="J718" s="1"/>
      <c r="K718" s="1" t="s">
        <v>18527</v>
      </c>
      <c r="L718" s="1" t="s">
        <v>716</v>
      </c>
      <c r="M718" s="1" t="s">
        <v>12185</v>
      </c>
      <c r="N718" s="1" t="s">
        <v>13139</v>
      </c>
      <c r="O718" s="1" t="s">
        <v>716</v>
      </c>
      <c r="P718" s="1" t="s">
        <v>18717</v>
      </c>
      <c r="Q718" s="1" t="s">
        <v>18717</v>
      </c>
      <c r="R718" s="1" t="s">
        <v>14257</v>
      </c>
      <c r="S718" s="1" t="s">
        <v>716</v>
      </c>
      <c r="T718" s="1"/>
      <c r="U718" s="1" t="s">
        <v>20104</v>
      </c>
      <c r="V718" s="1" t="s">
        <v>14270</v>
      </c>
      <c r="W718" s="1" t="s">
        <v>716</v>
      </c>
      <c r="X718" s="1" t="s">
        <v>20276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14854</v>
      </c>
      <c r="F719" s="1" t="s">
        <v>15931</v>
      </c>
      <c r="G719" s="1" t="s">
        <v>16979</v>
      </c>
      <c r="H719" s="1" t="s">
        <v>18006</v>
      </c>
      <c r="I719" s="1" t="s">
        <v>10563</v>
      </c>
      <c r="J719" s="1"/>
      <c r="K719" s="1" t="s">
        <v>18527</v>
      </c>
      <c r="L719" s="1" t="s">
        <v>717</v>
      </c>
      <c r="M719" s="1" t="s">
        <v>12186</v>
      </c>
      <c r="N719" s="1" t="s">
        <v>13139</v>
      </c>
      <c r="O719" s="1" t="s">
        <v>717</v>
      </c>
      <c r="P719" s="1" t="s">
        <v>18717</v>
      </c>
      <c r="Q719" s="1" t="s">
        <v>18717</v>
      </c>
      <c r="R719" s="1" t="s">
        <v>14257</v>
      </c>
      <c r="S719" s="1" t="s">
        <v>717</v>
      </c>
      <c r="T719" s="1"/>
      <c r="U719" s="1"/>
      <c r="V719" s="1" t="s">
        <v>14270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14855</v>
      </c>
      <c r="F720" s="1" t="s">
        <v>15932</v>
      </c>
      <c r="G720" s="1" t="s">
        <v>16980</v>
      </c>
      <c r="H720" s="1" t="s">
        <v>18007</v>
      </c>
      <c r="I720" s="1" t="s">
        <v>10564</v>
      </c>
      <c r="J720" s="1"/>
      <c r="K720" s="1" t="s">
        <v>18527</v>
      </c>
      <c r="L720" s="1" t="s">
        <v>718</v>
      </c>
      <c r="M720" s="1" t="s">
        <v>12187</v>
      </c>
      <c r="N720" s="1" t="s">
        <v>13139</v>
      </c>
      <c r="O720" s="1" t="s">
        <v>718</v>
      </c>
      <c r="P720" s="1" t="s">
        <v>18717</v>
      </c>
      <c r="Q720" s="1" t="s">
        <v>18717</v>
      </c>
      <c r="R720" s="1" t="s">
        <v>14257</v>
      </c>
      <c r="S720" s="1" t="s">
        <v>718</v>
      </c>
      <c r="T720" s="1"/>
      <c r="U720" s="1"/>
      <c r="V720" s="1" t="s">
        <v>14270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4106</v>
      </c>
      <c r="G721" s="1" t="s">
        <v>7359</v>
      </c>
      <c r="H721" s="1" t="s">
        <v>8939</v>
      </c>
      <c r="I721" s="1" t="s">
        <v>10565</v>
      </c>
      <c r="J721" s="1"/>
      <c r="K721" s="1" t="s">
        <v>18527</v>
      </c>
      <c r="L721" s="1" t="s">
        <v>719</v>
      </c>
      <c r="M721" s="1" t="s">
        <v>12188</v>
      </c>
      <c r="N721" s="1" t="s">
        <v>13139</v>
      </c>
      <c r="O721" s="1" t="s">
        <v>719</v>
      </c>
      <c r="P721" s="1" t="s">
        <v>18718</v>
      </c>
      <c r="Q721" s="1" t="s">
        <v>19321</v>
      </c>
      <c r="R721" s="1" t="s">
        <v>14257</v>
      </c>
      <c r="S721" s="1" t="s">
        <v>719</v>
      </c>
      <c r="T721" s="1" t="s">
        <v>19887</v>
      </c>
      <c r="U721" s="1"/>
      <c r="V721" s="1" t="s">
        <v>14270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14856</v>
      </c>
      <c r="F722" s="1" t="s">
        <v>15933</v>
      </c>
      <c r="G722" s="1" t="s">
        <v>16981</v>
      </c>
      <c r="H722" s="1" t="s">
        <v>18008</v>
      </c>
      <c r="I722" s="1" t="s">
        <v>10566</v>
      </c>
      <c r="J722" s="1"/>
      <c r="K722" s="1" t="s">
        <v>18527</v>
      </c>
      <c r="L722" s="1" t="s">
        <v>720</v>
      </c>
      <c r="M722" s="1" t="s">
        <v>12189</v>
      </c>
      <c r="N722" s="1" t="s">
        <v>13139</v>
      </c>
      <c r="O722" s="1" t="s">
        <v>720</v>
      </c>
      <c r="P722" s="1" t="s">
        <v>18718</v>
      </c>
      <c r="Q722" s="1" t="s">
        <v>19322</v>
      </c>
      <c r="R722" s="1" t="s">
        <v>14257</v>
      </c>
      <c r="S722" s="1" t="s">
        <v>720</v>
      </c>
      <c r="T722" s="1"/>
      <c r="U722" s="1"/>
      <c r="V722" s="1" t="s">
        <v>14270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14857</v>
      </c>
      <c r="F723" s="1" t="s">
        <v>15934</v>
      </c>
      <c r="G723" s="1" t="s">
        <v>16982</v>
      </c>
      <c r="H723" s="1" t="s">
        <v>18009</v>
      </c>
      <c r="I723" s="1" t="s">
        <v>10567</v>
      </c>
      <c r="J723" s="1"/>
      <c r="K723" s="1" t="s">
        <v>18527</v>
      </c>
      <c r="L723" s="1" t="s">
        <v>721</v>
      </c>
      <c r="M723" s="1" t="s">
        <v>12190</v>
      </c>
      <c r="N723" s="1" t="s">
        <v>13139</v>
      </c>
      <c r="O723" s="1" t="s">
        <v>721</v>
      </c>
      <c r="P723" s="1" t="s">
        <v>18719</v>
      </c>
      <c r="Q723" s="1" t="s">
        <v>18719</v>
      </c>
      <c r="R723" s="1" t="s">
        <v>14257</v>
      </c>
      <c r="S723" s="1" t="s">
        <v>721</v>
      </c>
      <c r="T723" s="1"/>
      <c r="U723" s="1" t="s">
        <v>20105</v>
      </c>
      <c r="V723" s="1" t="s">
        <v>14270</v>
      </c>
      <c r="W723" s="1" t="s">
        <v>721</v>
      </c>
      <c r="X723" s="1"/>
      <c r="Y723" t="s">
        <v>20377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14858</v>
      </c>
      <c r="F724" s="1" t="s">
        <v>15935</v>
      </c>
      <c r="G724" s="1" t="s">
        <v>16983</v>
      </c>
      <c r="H724" s="1" t="s">
        <v>18010</v>
      </c>
      <c r="I724" s="1" t="s">
        <v>10568</v>
      </c>
      <c r="J724" s="1"/>
      <c r="K724" s="1" t="s">
        <v>18527</v>
      </c>
      <c r="L724" s="1" t="s">
        <v>722</v>
      </c>
      <c r="M724" s="1" t="s">
        <v>12191</v>
      </c>
      <c r="N724" s="1" t="s">
        <v>13139</v>
      </c>
      <c r="O724" s="1" t="s">
        <v>722</v>
      </c>
      <c r="P724" s="1" t="s">
        <v>18719</v>
      </c>
      <c r="Q724" s="1" t="s">
        <v>18719</v>
      </c>
      <c r="R724" s="1" t="s">
        <v>14257</v>
      </c>
      <c r="S724" s="1" t="s">
        <v>722</v>
      </c>
      <c r="T724" s="1"/>
      <c r="U724" s="1"/>
      <c r="V724" s="1" t="s">
        <v>14270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14859</v>
      </c>
      <c r="F725" s="1" t="s">
        <v>15936</v>
      </c>
      <c r="G725" s="1" t="s">
        <v>14859</v>
      </c>
      <c r="H725" s="1" t="s">
        <v>18011</v>
      </c>
      <c r="I725" s="1" t="s">
        <v>10569</v>
      </c>
      <c r="J725" s="1"/>
      <c r="K725" s="1" t="s">
        <v>18527</v>
      </c>
      <c r="L725" s="1" t="s">
        <v>723</v>
      </c>
      <c r="M725" s="1" t="s">
        <v>12192</v>
      </c>
      <c r="N725" s="1" t="s">
        <v>13139</v>
      </c>
      <c r="O725" s="1" t="s">
        <v>723</v>
      </c>
      <c r="P725" s="1" t="s">
        <v>18719</v>
      </c>
      <c r="Q725" s="1" t="s">
        <v>18719</v>
      </c>
      <c r="R725" s="1" t="s">
        <v>14257</v>
      </c>
      <c r="S725" s="1" t="s">
        <v>723</v>
      </c>
      <c r="T725" s="1"/>
      <c r="U725" s="1"/>
      <c r="V725" s="1" t="s">
        <v>14270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14860</v>
      </c>
      <c r="F726" s="1" t="s">
        <v>15937</v>
      </c>
      <c r="G726" s="1" t="s">
        <v>16984</v>
      </c>
      <c r="H726" s="1" t="s">
        <v>18012</v>
      </c>
      <c r="I726" s="1" t="s">
        <v>10570</v>
      </c>
      <c r="J726" s="1"/>
      <c r="K726" s="1" t="s">
        <v>18527</v>
      </c>
      <c r="L726" s="1" t="s">
        <v>724</v>
      </c>
      <c r="M726" s="1" t="s">
        <v>12193</v>
      </c>
      <c r="N726" s="1" t="s">
        <v>13139</v>
      </c>
      <c r="O726" s="1" t="s">
        <v>724</v>
      </c>
      <c r="P726" s="1" t="s">
        <v>18719</v>
      </c>
      <c r="Q726" s="1" t="s">
        <v>18719</v>
      </c>
      <c r="R726" s="1" t="s">
        <v>14257</v>
      </c>
      <c r="S726" s="1" t="s">
        <v>724</v>
      </c>
      <c r="T726" s="1"/>
      <c r="U726" s="1"/>
      <c r="V726" s="1" t="s">
        <v>14270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14861</v>
      </c>
      <c r="F727" s="1" t="s">
        <v>15938</v>
      </c>
      <c r="G727" s="1" t="s">
        <v>16985</v>
      </c>
      <c r="H727" s="1" t="s">
        <v>18013</v>
      </c>
      <c r="I727" s="1" t="s">
        <v>10571</v>
      </c>
      <c r="J727" s="1"/>
      <c r="K727" s="1" t="s">
        <v>18527</v>
      </c>
      <c r="L727" s="1" t="s">
        <v>725</v>
      </c>
      <c r="M727" s="1" t="s">
        <v>12194</v>
      </c>
      <c r="N727" s="1" t="s">
        <v>13139</v>
      </c>
      <c r="O727" s="1" t="s">
        <v>725</v>
      </c>
      <c r="P727" s="1" t="s">
        <v>18720</v>
      </c>
      <c r="Q727" s="1" t="s">
        <v>19323</v>
      </c>
      <c r="R727" s="1" t="s">
        <v>14257</v>
      </c>
      <c r="S727" s="1" t="s">
        <v>725</v>
      </c>
      <c r="T727" s="1" t="s">
        <v>19888</v>
      </c>
      <c r="U727" s="1"/>
      <c r="V727" s="1" t="s">
        <v>14270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14862</v>
      </c>
      <c r="F728" s="1" t="s">
        <v>15939</v>
      </c>
      <c r="G728" s="1" t="s">
        <v>16986</v>
      </c>
      <c r="H728" s="1" t="s">
        <v>18014</v>
      </c>
      <c r="I728" s="1" t="s">
        <v>10572</v>
      </c>
      <c r="J728" s="1"/>
      <c r="K728" s="1" t="s">
        <v>18527</v>
      </c>
      <c r="L728" s="1" t="s">
        <v>726</v>
      </c>
      <c r="M728" s="1" t="s">
        <v>12195</v>
      </c>
      <c r="N728" s="1" t="s">
        <v>13139</v>
      </c>
      <c r="O728" s="1" t="s">
        <v>726</v>
      </c>
      <c r="P728" s="1" t="s">
        <v>18720</v>
      </c>
      <c r="Q728" s="1" t="s">
        <v>19324</v>
      </c>
      <c r="R728" s="1" t="s">
        <v>14257</v>
      </c>
      <c r="S728" s="1" t="s">
        <v>726</v>
      </c>
      <c r="T728" s="1"/>
      <c r="U728" s="1"/>
      <c r="V728" s="1" t="s">
        <v>14270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14863</v>
      </c>
      <c r="F729" s="1" t="s">
        <v>15940</v>
      </c>
      <c r="G729" s="1" t="s">
        <v>16987</v>
      </c>
      <c r="H729" s="1" t="s">
        <v>18015</v>
      </c>
      <c r="I729" s="1" t="s">
        <v>10573</v>
      </c>
      <c r="J729" s="1"/>
      <c r="K729" s="1" t="s">
        <v>18527</v>
      </c>
      <c r="L729" s="1" t="s">
        <v>727</v>
      </c>
      <c r="M729" s="1" t="s">
        <v>12196</v>
      </c>
      <c r="N729" s="1" t="s">
        <v>13139</v>
      </c>
      <c r="O729" s="1" t="s">
        <v>727</v>
      </c>
      <c r="P729" s="1" t="s">
        <v>18720</v>
      </c>
      <c r="Q729" s="1" t="s">
        <v>19325</v>
      </c>
      <c r="R729" s="1" t="s">
        <v>14257</v>
      </c>
      <c r="S729" s="1" t="s">
        <v>727</v>
      </c>
      <c r="T729" s="1"/>
      <c r="U729" s="1"/>
      <c r="V729" s="1" t="s">
        <v>14270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7367</v>
      </c>
      <c r="H730" s="1" t="s">
        <v>8948</v>
      </c>
      <c r="I730" s="1" t="s">
        <v>10574</v>
      </c>
      <c r="J730" s="1"/>
      <c r="K730" s="1" t="s">
        <v>18527</v>
      </c>
      <c r="L730" s="1" t="s">
        <v>728</v>
      </c>
      <c r="M730" s="1" t="s">
        <v>12197</v>
      </c>
      <c r="N730" s="1" t="s">
        <v>13139</v>
      </c>
      <c r="O730" s="1" t="s">
        <v>728</v>
      </c>
      <c r="P730" s="1" t="s">
        <v>18721</v>
      </c>
      <c r="Q730" s="1" t="s">
        <v>18721</v>
      </c>
      <c r="R730" s="1" t="s">
        <v>14257</v>
      </c>
      <c r="S730" s="1" t="s">
        <v>728</v>
      </c>
      <c r="T730" s="1"/>
      <c r="U730" s="1" t="s">
        <v>20106</v>
      </c>
      <c r="V730" s="1" t="s">
        <v>14270</v>
      </c>
      <c r="W730" s="1" t="s">
        <v>728</v>
      </c>
      <c r="X730" s="1"/>
      <c r="Y730" t="s">
        <v>20378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14864</v>
      </c>
      <c r="F731" s="1" t="s">
        <v>15941</v>
      </c>
      <c r="G731" s="1" t="s">
        <v>16988</v>
      </c>
      <c r="H731" s="1" t="s">
        <v>18016</v>
      </c>
      <c r="I731" s="1" t="s">
        <v>10575</v>
      </c>
      <c r="J731" s="1"/>
      <c r="K731" s="1" t="s">
        <v>18527</v>
      </c>
      <c r="L731" s="1" t="s">
        <v>729</v>
      </c>
      <c r="M731" s="1" t="s">
        <v>12198</v>
      </c>
      <c r="N731" s="1" t="s">
        <v>13139</v>
      </c>
      <c r="O731" s="1" t="s">
        <v>729</v>
      </c>
      <c r="P731" s="1" t="s">
        <v>18722</v>
      </c>
      <c r="Q731" s="1" t="s">
        <v>19326</v>
      </c>
      <c r="R731" s="1" t="s">
        <v>14257</v>
      </c>
      <c r="S731" s="1" t="s">
        <v>729</v>
      </c>
      <c r="T731" s="1" t="s">
        <v>19889</v>
      </c>
      <c r="U731" s="1"/>
      <c r="V731" s="1" t="s">
        <v>14270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7369</v>
      </c>
      <c r="H732" s="1" t="s">
        <v>8949</v>
      </c>
      <c r="I732" s="1" t="s">
        <v>10576</v>
      </c>
      <c r="J732" s="1"/>
      <c r="K732" s="1" t="s">
        <v>18527</v>
      </c>
      <c r="L732" s="1" t="s">
        <v>730</v>
      </c>
      <c r="M732" s="1" t="s">
        <v>12199</v>
      </c>
      <c r="N732" s="1" t="s">
        <v>13139</v>
      </c>
      <c r="O732" s="1" t="s">
        <v>730</v>
      </c>
      <c r="P732" s="1" t="s">
        <v>18722</v>
      </c>
      <c r="Q732" s="1" t="s">
        <v>19327</v>
      </c>
      <c r="R732" s="1" t="s">
        <v>14257</v>
      </c>
      <c r="S732" s="1" t="s">
        <v>730</v>
      </c>
      <c r="T732" s="1"/>
      <c r="U732" s="1"/>
      <c r="V732" s="1" t="s">
        <v>14270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14865</v>
      </c>
      <c r="F733" s="1" t="s">
        <v>15942</v>
      </c>
      <c r="G733" s="1" t="s">
        <v>16989</v>
      </c>
      <c r="H733" s="1" t="s">
        <v>18017</v>
      </c>
      <c r="I733" s="1" t="s">
        <v>10577</v>
      </c>
      <c r="J733" s="1"/>
      <c r="K733" s="1" t="s">
        <v>18527</v>
      </c>
      <c r="L733" s="1" t="s">
        <v>731</v>
      </c>
      <c r="M733" s="1" t="s">
        <v>12200</v>
      </c>
      <c r="N733" s="1" t="s">
        <v>13139</v>
      </c>
      <c r="O733" s="1" t="s">
        <v>731</v>
      </c>
      <c r="P733" s="1" t="s">
        <v>18722</v>
      </c>
      <c r="Q733" s="1" t="s">
        <v>19328</v>
      </c>
      <c r="R733" s="1" t="s">
        <v>14257</v>
      </c>
      <c r="S733" s="1" t="s">
        <v>731</v>
      </c>
      <c r="T733" s="1"/>
      <c r="U733" s="1"/>
      <c r="V733" s="1" t="s">
        <v>14270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14866</v>
      </c>
      <c r="F734" s="1" t="s">
        <v>15943</v>
      </c>
      <c r="G734" s="1" t="s">
        <v>16990</v>
      </c>
      <c r="H734" s="1" t="s">
        <v>18018</v>
      </c>
      <c r="I734" s="1" t="s">
        <v>10578</v>
      </c>
      <c r="J734" s="1"/>
      <c r="K734" s="1" t="s">
        <v>18527</v>
      </c>
      <c r="L734" s="1" t="s">
        <v>732</v>
      </c>
      <c r="M734" s="1" t="s">
        <v>12201</v>
      </c>
      <c r="N734" s="1" t="s">
        <v>13139</v>
      </c>
      <c r="O734" s="1" t="s">
        <v>732</v>
      </c>
      <c r="P734" s="1" t="s">
        <v>18722</v>
      </c>
      <c r="Q734" s="1" t="s">
        <v>19329</v>
      </c>
      <c r="R734" s="1" t="s">
        <v>14257</v>
      </c>
      <c r="S734" s="1" t="s">
        <v>732</v>
      </c>
      <c r="T734" s="1"/>
      <c r="U734" s="1"/>
      <c r="V734" s="1" t="s">
        <v>14270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14867</v>
      </c>
      <c r="F735" s="1" t="s">
        <v>15944</v>
      </c>
      <c r="G735" s="1" t="s">
        <v>16991</v>
      </c>
      <c r="H735" s="1" t="s">
        <v>18019</v>
      </c>
      <c r="I735" s="1" t="s">
        <v>10299</v>
      </c>
      <c r="J735" s="1"/>
      <c r="K735" s="1" t="s">
        <v>18527</v>
      </c>
      <c r="L735" s="1" t="s">
        <v>733</v>
      </c>
      <c r="M735" s="1" t="s">
        <v>12202</v>
      </c>
      <c r="N735" s="1" t="s">
        <v>13139</v>
      </c>
      <c r="O735" s="1" t="s">
        <v>733</v>
      </c>
      <c r="P735" s="1" t="s">
        <v>18722</v>
      </c>
      <c r="Q735" s="1" t="s">
        <v>19330</v>
      </c>
      <c r="R735" s="1" t="s">
        <v>14257</v>
      </c>
      <c r="S735" s="1" t="s">
        <v>733</v>
      </c>
      <c r="T735" s="1"/>
      <c r="U735" s="1"/>
      <c r="V735" s="1" t="s">
        <v>14270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14868</v>
      </c>
      <c r="F736" s="1" t="s">
        <v>14868</v>
      </c>
      <c r="G736" s="1" t="s">
        <v>16992</v>
      </c>
      <c r="H736" s="1" t="s">
        <v>18020</v>
      </c>
      <c r="I736" s="1" t="s">
        <v>10579</v>
      </c>
      <c r="J736" s="1"/>
      <c r="K736" s="1" t="s">
        <v>18527</v>
      </c>
      <c r="L736" s="1" t="s">
        <v>734</v>
      </c>
      <c r="M736" s="1" t="s">
        <v>12203</v>
      </c>
      <c r="N736" s="1" t="s">
        <v>13139</v>
      </c>
      <c r="O736" s="1" t="s">
        <v>734</v>
      </c>
      <c r="P736" s="1" t="s">
        <v>18723</v>
      </c>
      <c r="Q736" s="1" t="s">
        <v>18723</v>
      </c>
      <c r="R736" s="1" t="s">
        <v>14257</v>
      </c>
      <c r="S736" s="1" t="s">
        <v>734</v>
      </c>
      <c r="T736" s="1"/>
      <c r="U736" s="1" t="s">
        <v>20107</v>
      </c>
      <c r="V736" s="1" t="s">
        <v>14270</v>
      </c>
      <c r="W736" s="1" t="s">
        <v>734</v>
      </c>
      <c r="X736" s="1" t="s">
        <v>20277</v>
      </c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14869</v>
      </c>
      <c r="F737" s="1" t="s">
        <v>15945</v>
      </c>
      <c r="G737" s="1" t="s">
        <v>16993</v>
      </c>
      <c r="H737" s="1" t="s">
        <v>18021</v>
      </c>
      <c r="I737" s="1" t="s">
        <v>10580</v>
      </c>
      <c r="J737" s="1"/>
      <c r="K737" s="1" t="s">
        <v>18527</v>
      </c>
      <c r="L737" s="1" t="s">
        <v>735</v>
      </c>
      <c r="M737" s="1" t="s">
        <v>12204</v>
      </c>
      <c r="N737" s="1" t="s">
        <v>13139</v>
      </c>
      <c r="O737" s="1" t="s">
        <v>735</v>
      </c>
      <c r="P737" s="1" t="s">
        <v>18723</v>
      </c>
      <c r="Q737" s="1" t="s">
        <v>18723</v>
      </c>
      <c r="R737" s="1" t="s">
        <v>14257</v>
      </c>
      <c r="S737" s="1" t="s">
        <v>735</v>
      </c>
      <c r="T737" s="1"/>
      <c r="U737" s="1"/>
      <c r="V737" s="1" t="s">
        <v>14270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14870</v>
      </c>
      <c r="F738" s="1" t="s">
        <v>15946</v>
      </c>
      <c r="G738" s="1" t="s">
        <v>16994</v>
      </c>
      <c r="H738" s="1" t="s">
        <v>18022</v>
      </c>
      <c r="I738" s="1" t="s">
        <v>10581</v>
      </c>
      <c r="J738" s="1"/>
      <c r="K738" s="1" t="s">
        <v>18527</v>
      </c>
      <c r="L738" s="1" t="s">
        <v>736</v>
      </c>
      <c r="M738" s="1" t="s">
        <v>12205</v>
      </c>
      <c r="N738" s="1" t="s">
        <v>13139</v>
      </c>
      <c r="O738" s="1" t="s">
        <v>736</v>
      </c>
      <c r="P738" s="1" t="s">
        <v>18723</v>
      </c>
      <c r="Q738" s="1" t="s">
        <v>18723</v>
      </c>
      <c r="R738" s="1" t="s">
        <v>14257</v>
      </c>
      <c r="S738" s="1" t="s">
        <v>736</v>
      </c>
      <c r="T738" s="1"/>
      <c r="U738" s="1"/>
      <c r="V738" s="1" t="s">
        <v>14270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14871</v>
      </c>
      <c r="F739" s="1" t="s">
        <v>15947</v>
      </c>
      <c r="G739" s="1" t="s">
        <v>16995</v>
      </c>
      <c r="H739" s="1" t="s">
        <v>18023</v>
      </c>
      <c r="I739" s="1" t="s">
        <v>10582</v>
      </c>
      <c r="J739" s="1"/>
      <c r="K739" s="1" t="s">
        <v>18527</v>
      </c>
      <c r="L739" s="1" t="s">
        <v>737</v>
      </c>
      <c r="M739" s="1" t="s">
        <v>12206</v>
      </c>
      <c r="N739" s="1" t="s">
        <v>13139</v>
      </c>
      <c r="O739" s="1" t="s">
        <v>737</v>
      </c>
      <c r="P739" s="1" t="s">
        <v>18723</v>
      </c>
      <c r="Q739" s="1" t="s">
        <v>18723</v>
      </c>
      <c r="R739" s="1" t="s">
        <v>14257</v>
      </c>
      <c r="S739" s="1" t="s">
        <v>737</v>
      </c>
      <c r="T739" s="1"/>
      <c r="U739" s="1"/>
      <c r="V739" s="1" t="s">
        <v>14270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14872</v>
      </c>
      <c r="F740" s="1" t="s">
        <v>15948</v>
      </c>
      <c r="G740" s="1" t="s">
        <v>16996</v>
      </c>
      <c r="H740" s="1" t="s">
        <v>18024</v>
      </c>
      <c r="I740" s="1" t="s">
        <v>10583</v>
      </c>
      <c r="J740" s="1"/>
      <c r="K740" s="1" t="s">
        <v>18527</v>
      </c>
      <c r="L740" s="1" t="s">
        <v>738</v>
      </c>
      <c r="M740" s="1" t="s">
        <v>12207</v>
      </c>
      <c r="N740" s="1" t="s">
        <v>13139</v>
      </c>
      <c r="O740" s="1" t="s">
        <v>738</v>
      </c>
      <c r="P740" s="1" t="s">
        <v>18723</v>
      </c>
      <c r="Q740" s="1" t="s">
        <v>18723</v>
      </c>
      <c r="R740" s="1" t="s">
        <v>14257</v>
      </c>
      <c r="S740" s="1" t="s">
        <v>738</v>
      </c>
      <c r="T740" s="1"/>
      <c r="U740" s="1"/>
      <c r="V740" s="1" t="s">
        <v>14270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5769</v>
      </c>
      <c r="G741" s="1" t="s">
        <v>7378</v>
      </c>
      <c r="H741" s="1" t="s">
        <v>8958</v>
      </c>
      <c r="I741" s="1" t="s">
        <v>10584</v>
      </c>
      <c r="J741" s="1"/>
      <c r="K741" s="1" t="s">
        <v>18527</v>
      </c>
      <c r="L741" s="1" t="s">
        <v>739</v>
      </c>
      <c r="M741" s="1" t="s">
        <v>12208</v>
      </c>
      <c r="N741" s="1" t="s">
        <v>13139</v>
      </c>
      <c r="O741" s="1" t="s">
        <v>739</v>
      </c>
      <c r="P741" s="1" t="s">
        <v>18723</v>
      </c>
      <c r="Q741" s="1" t="s">
        <v>18723</v>
      </c>
      <c r="R741" s="1" t="s">
        <v>14257</v>
      </c>
      <c r="S741" s="1" t="s">
        <v>739</v>
      </c>
      <c r="T741" s="1"/>
      <c r="U741" s="1"/>
      <c r="V741" s="1" t="s">
        <v>14270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14873</v>
      </c>
      <c r="F742" s="1" t="s">
        <v>15949</v>
      </c>
      <c r="G742" s="1" t="s">
        <v>14873</v>
      </c>
      <c r="H742" s="1" t="s">
        <v>18025</v>
      </c>
      <c r="I742" s="1" t="s">
        <v>10585</v>
      </c>
      <c r="J742" s="1"/>
      <c r="K742" s="1" t="s">
        <v>18527</v>
      </c>
      <c r="L742" s="1" t="s">
        <v>740</v>
      </c>
      <c r="M742" s="1" t="s">
        <v>12209</v>
      </c>
      <c r="N742" s="1" t="s">
        <v>13139</v>
      </c>
      <c r="O742" s="1" t="s">
        <v>740</v>
      </c>
      <c r="P742" s="1" t="s">
        <v>18723</v>
      </c>
      <c r="Q742" s="1" t="s">
        <v>18723</v>
      </c>
      <c r="R742" s="1" t="s">
        <v>14257</v>
      </c>
      <c r="S742" s="1" t="s">
        <v>740</v>
      </c>
      <c r="T742" s="1"/>
      <c r="U742" s="1"/>
      <c r="V742" s="1" t="s">
        <v>14270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14874</v>
      </c>
      <c r="F743" s="1" t="s">
        <v>15950</v>
      </c>
      <c r="G743" s="1" t="s">
        <v>16997</v>
      </c>
      <c r="H743" s="1" t="s">
        <v>18026</v>
      </c>
      <c r="I743" s="1" t="s">
        <v>10586</v>
      </c>
      <c r="J743" s="1"/>
      <c r="K743" s="1" t="s">
        <v>18527</v>
      </c>
      <c r="L743" s="1" t="s">
        <v>741</v>
      </c>
      <c r="M743" s="1" t="s">
        <v>12210</v>
      </c>
      <c r="N743" s="1" t="s">
        <v>13139</v>
      </c>
      <c r="O743" s="1" t="s">
        <v>741</v>
      </c>
      <c r="P743" s="1" t="s">
        <v>18724</v>
      </c>
      <c r="Q743" s="1" t="s">
        <v>19331</v>
      </c>
      <c r="R743" s="1" t="s">
        <v>14257</v>
      </c>
      <c r="S743" s="1" t="s">
        <v>741</v>
      </c>
      <c r="T743" s="1" t="s">
        <v>19890</v>
      </c>
      <c r="U743" s="1"/>
      <c r="V743" s="1" t="s">
        <v>14270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14875</v>
      </c>
      <c r="F744" s="1" t="s">
        <v>15951</v>
      </c>
      <c r="G744" s="1" t="s">
        <v>16998</v>
      </c>
      <c r="H744" s="1" t="s">
        <v>18014</v>
      </c>
      <c r="I744" s="1" t="s">
        <v>10587</v>
      </c>
      <c r="J744" s="1"/>
      <c r="K744" s="1" t="s">
        <v>18527</v>
      </c>
      <c r="L744" s="1" t="s">
        <v>742</v>
      </c>
      <c r="M744" s="1" t="s">
        <v>12211</v>
      </c>
      <c r="N744" s="1" t="s">
        <v>13139</v>
      </c>
      <c r="O744" s="1" t="s">
        <v>742</v>
      </c>
      <c r="P744" s="1" t="s">
        <v>18724</v>
      </c>
      <c r="Q744" s="1" t="s">
        <v>19332</v>
      </c>
      <c r="R744" s="1" t="s">
        <v>14257</v>
      </c>
      <c r="S744" s="1" t="s">
        <v>742</v>
      </c>
      <c r="T744" s="1"/>
      <c r="U744" s="1"/>
      <c r="V744" s="1" t="s">
        <v>14270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14876</v>
      </c>
      <c r="F745" s="1" t="s">
        <v>15952</v>
      </c>
      <c r="G745" s="1" t="s">
        <v>16999</v>
      </c>
      <c r="H745" s="1" t="s">
        <v>18027</v>
      </c>
      <c r="I745" s="1" t="s">
        <v>10588</v>
      </c>
      <c r="J745" s="1"/>
      <c r="K745" s="1" t="s">
        <v>18527</v>
      </c>
      <c r="L745" s="1" t="s">
        <v>743</v>
      </c>
      <c r="M745" s="1" t="s">
        <v>12212</v>
      </c>
      <c r="N745" s="1" t="s">
        <v>13139</v>
      </c>
      <c r="O745" s="1" t="s">
        <v>743</v>
      </c>
      <c r="P745" s="1" t="s">
        <v>18724</v>
      </c>
      <c r="Q745" s="1" t="s">
        <v>19333</v>
      </c>
      <c r="R745" s="1" t="s">
        <v>14257</v>
      </c>
      <c r="S745" s="1" t="s">
        <v>743</v>
      </c>
      <c r="T745" s="1"/>
      <c r="U745" s="1"/>
      <c r="V745" s="1" t="s">
        <v>14270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14877</v>
      </c>
      <c r="F746" s="1" t="s">
        <v>15953</v>
      </c>
      <c r="G746" s="1" t="s">
        <v>17000</v>
      </c>
      <c r="H746" s="1" t="s">
        <v>18028</v>
      </c>
      <c r="I746" s="1" t="s">
        <v>10589</v>
      </c>
      <c r="J746" s="1"/>
      <c r="K746" s="1" t="s">
        <v>18527</v>
      </c>
      <c r="L746" s="1" t="s">
        <v>744</v>
      </c>
      <c r="M746" s="1" t="s">
        <v>12213</v>
      </c>
      <c r="N746" s="1" t="s">
        <v>13139</v>
      </c>
      <c r="O746" s="1" t="s">
        <v>744</v>
      </c>
      <c r="P746" s="1" t="s">
        <v>18724</v>
      </c>
      <c r="Q746" s="1" t="s">
        <v>19334</v>
      </c>
      <c r="R746" s="1" t="s">
        <v>14257</v>
      </c>
      <c r="S746" s="1" t="s">
        <v>744</v>
      </c>
      <c r="T746" s="1"/>
      <c r="U746" s="1"/>
      <c r="V746" s="1" t="s">
        <v>14270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14878</v>
      </c>
      <c r="F747" s="1" t="s">
        <v>15954</v>
      </c>
      <c r="G747" s="1" t="s">
        <v>17001</v>
      </c>
      <c r="H747" s="1" t="s">
        <v>18029</v>
      </c>
      <c r="I747" s="1" t="s">
        <v>10590</v>
      </c>
      <c r="J747" s="1"/>
      <c r="K747" s="1" t="s">
        <v>18527</v>
      </c>
      <c r="L747" s="1" t="s">
        <v>745</v>
      </c>
      <c r="M747" s="1" t="s">
        <v>12214</v>
      </c>
      <c r="N747" s="1" t="s">
        <v>13139</v>
      </c>
      <c r="O747" s="1" t="s">
        <v>745</v>
      </c>
      <c r="P747" s="1" t="s">
        <v>18724</v>
      </c>
      <c r="Q747" s="1" t="s">
        <v>19335</v>
      </c>
      <c r="R747" s="1" t="s">
        <v>14257</v>
      </c>
      <c r="S747" s="1" t="s">
        <v>745</v>
      </c>
      <c r="T747" s="1"/>
      <c r="U747" s="1"/>
      <c r="V747" s="1" t="s">
        <v>14270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14879</v>
      </c>
      <c r="F748" s="1" t="s">
        <v>15955</v>
      </c>
      <c r="G748" s="1" t="s">
        <v>17002</v>
      </c>
      <c r="H748" s="1" t="s">
        <v>18030</v>
      </c>
      <c r="I748" s="1" t="s">
        <v>10591</v>
      </c>
      <c r="J748" s="1"/>
      <c r="K748" s="1" t="s">
        <v>18527</v>
      </c>
      <c r="L748" s="1" t="s">
        <v>746</v>
      </c>
      <c r="M748" s="1" t="s">
        <v>12215</v>
      </c>
      <c r="N748" s="1" t="s">
        <v>13139</v>
      </c>
      <c r="O748" s="1" t="s">
        <v>746</v>
      </c>
      <c r="P748" s="1" t="s">
        <v>18724</v>
      </c>
      <c r="Q748" s="1" t="s">
        <v>19336</v>
      </c>
      <c r="R748" s="1" t="s">
        <v>14257</v>
      </c>
      <c r="S748" s="1" t="s">
        <v>746</v>
      </c>
      <c r="T748" s="1"/>
      <c r="U748" s="1"/>
      <c r="V748" s="1" t="s">
        <v>14270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7385</v>
      </c>
      <c r="H749" s="1" t="s">
        <v>8965</v>
      </c>
      <c r="I749" s="1" t="s">
        <v>10592</v>
      </c>
      <c r="J749" s="1"/>
      <c r="K749" s="1" t="s">
        <v>18527</v>
      </c>
      <c r="L749" s="1" t="s">
        <v>747</v>
      </c>
      <c r="M749" s="1" t="s">
        <v>12216</v>
      </c>
      <c r="N749" s="1" t="s">
        <v>13139</v>
      </c>
      <c r="O749" s="1" t="s">
        <v>747</v>
      </c>
      <c r="P749" s="1" t="s">
        <v>18724</v>
      </c>
      <c r="Q749" s="1" t="s">
        <v>19337</v>
      </c>
      <c r="R749" s="1" t="s">
        <v>14257</v>
      </c>
      <c r="S749" s="1" t="s">
        <v>747</v>
      </c>
      <c r="T749" s="1"/>
      <c r="U749" s="1"/>
      <c r="V749" s="1" t="s">
        <v>14270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7386</v>
      </c>
      <c r="H750" s="1" t="s">
        <v>8966</v>
      </c>
      <c r="I750" s="1" t="s">
        <v>10593</v>
      </c>
      <c r="J750" s="1"/>
      <c r="K750" s="1" t="s">
        <v>18527</v>
      </c>
      <c r="L750" s="1" t="s">
        <v>748</v>
      </c>
      <c r="M750" s="1" t="s">
        <v>12217</v>
      </c>
      <c r="N750" s="1" t="s">
        <v>13139</v>
      </c>
      <c r="O750" s="1" t="s">
        <v>748</v>
      </c>
      <c r="P750" s="1" t="s">
        <v>18724</v>
      </c>
      <c r="Q750" s="1" t="s">
        <v>19338</v>
      </c>
      <c r="R750" s="1" t="s">
        <v>14257</v>
      </c>
      <c r="S750" s="1" t="s">
        <v>748</v>
      </c>
      <c r="T750" s="1"/>
      <c r="U750" s="1"/>
      <c r="V750" s="1" t="s">
        <v>14270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14880</v>
      </c>
      <c r="F751" s="1" t="s">
        <v>15956</v>
      </c>
      <c r="G751" s="1" t="s">
        <v>17003</v>
      </c>
      <c r="H751" s="1" t="s">
        <v>18031</v>
      </c>
      <c r="I751" s="1" t="s">
        <v>10594</v>
      </c>
      <c r="J751" s="1"/>
      <c r="K751" s="1" t="s">
        <v>18527</v>
      </c>
      <c r="L751" s="1" t="s">
        <v>749</v>
      </c>
      <c r="M751" s="1" t="s">
        <v>12218</v>
      </c>
      <c r="N751" s="1" t="s">
        <v>13139</v>
      </c>
      <c r="O751" s="1" t="s">
        <v>749</v>
      </c>
      <c r="P751" s="1" t="s">
        <v>18724</v>
      </c>
      <c r="Q751" s="1" t="s">
        <v>19339</v>
      </c>
      <c r="R751" s="1" t="s">
        <v>14257</v>
      </c>
      <c r="S751" s="1" t="s">
        <v>749</v>
      </c>
      <c r="T751" s="1"/>
      <c r="U751" s="1"/>
      <c r="V751" s="1" t="s">
        <v>14270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7388</v>
      </c>
      <c r="H752" s="1" t="s">
        <v>8968</v>
      </c>
      <c r="I752" s="1" t="s">
        <v>10595</v>
      </c>
      <c r="J752" s="1"/>
      <c r="K752" s="1" t="s">
        <v>18527</v>
      </c>
      <c r="L752" s="1" t="s">
        <v>750</v>
      </c>
      <c r="M752" s="1" t="s">
        <v>12219</v>
      </c>
      <c r="N752" s="1" t="s">
        <v>13139</v>
      </c>
      <c r="O752" s="1" t="s">
        <v>750</v>
      </c>
      <c r="P752" s="1" t="s">
        <v>18725</v>
      </c>
      <c r="Q752" s="1" t="s">
        <v>18725</v>
      </c>
      <c r="R752" s="1" t="s">
        <v>14257</v>
      </c>
      <c r="S752" s="1" t="s">
        <v>750</v>
      </c>
      <c r="T752" s="1"/>
      <c r="U752" s="1" t="s">
        <v>20108</v>
      </c>
      <c r="V752" s="1" t="s">
        <v>14270</v>
      </c>
      <c r="W752" s="1" t="s">
        <v>750</v>
      </c>
      <c r="X752" s="1" t="s">
        <v>20278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14881</v>
      </c>
      <c r="F753" s="1" t="s">
        <v>15957</v>
      </c>
      <c r="G753" s="1" t="s">
        <v>17004</v>
      </c>
      <c r="H753" s="1" t="s">
        <v>18032</v>
      </c>
      <c r="I753" s="1" t="s">
        <v>10596</v>
      </c>
      <c r="J753" s="1"/>
      <c r="K753" s="1" t="s">
        <v>18527</v>
      </c>
      <c r="L753" s="1" t="s">
        <v>751</v>
      </c>
      <c r="M753" s="1" t="s">
        <v>12220</v>
      </c>
      <c r="N753" s="1" t="s">
        <v>13139</v>
      </c>
      <c r="O753" s="1" t="s">
        <v>751</v>
      </c>
      <c r="P753" s="1" t="s">
        <v>18725</v>
      </c>
      <c r="Q753" s="1" t="s">
        <v>18725</v>
      </c>
      <c r="R753" s="1" t="s">
        <v>14257</v>
      </c>
      <c r="S753" s="1" t="s">
        <v>751</v>
      </c>
      <c r="T753" s="1"/>
      <c r="U753" s="1"/>
      <c r="V753" s="1" t="s">
        <v>14270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14882</v>
      </c>
      <c r="F754" s="1" t="s">
        <v>15958</v>
      </c>
      <c r="G754" s="1" t="s">
        <v>17005</v>
      </c>
      <c r="H754" s="1" t="s">
        <v>18033</v>
      </c>
      <c r="I754" s="1" t="s">
        <v>10597</v>
      </c>
      <c r="J754" s="1"/>
      <c r="K754" s="1" t="s">
        <v>18527</v>
      </c>
      <c r="L754" s="1" t="s">
        <v>752</v>
      </c>
      <c r="M754" s="1" t="s">
        <v>12221</v>
      </c>
      <c r="N754" s="1" t="s">
        <v>13139</v>
      </c>
      <c r="O754" s="1" t="s">
        <v>752</v>
      </c>
      <c r="P754" s="1" t="s">
        <v>18725</v>
      </c>
      <c r="Q754" s="1" t="s">
        <v>18725</v>
      </c>
      <c r="R754" s="1" t="s">
        <v>14257</v>
      </c>
      <c r="S754" s="1" t="s">
        <v>752</v>
      </c>
      <c r="T754" s="1"/>
      <c r="U754" s="1"/>
      <c r="V754" s="1" t="s">
        <v>14270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7391</v>
      </c>
      <c r="H755" s="1" t="s">
        <v>8971</v>
      </c>
      <c r="I755" s="1" t="s">
        <v>10598</v>
      </c>
      <c r="J755" s="1"/>
      <c r="K755" s="1" t="s">
        <v>18527</v>
      </c>
      <c r="L755" s="1" t="s">
        <v>753</v>
      </c>
      <c r="M755" s="1" t="s">
        <v>12222</v>
      </c>
      <c r="N755" s="1" t="s">
        <v>13139</v>
      </c>
      <c r="O755" s="1" t="s">
        <v>753</v>
      </c>
      <c r="P755" s="1" t="s">
        <v>18725</v>
      </c>
      <c r="Q755" s="1" t="s">
        <v>18725</v>
      </c>
      <c r="R755" s="1" t="s">
        <v>14257</v>
      </c>
      <c r="S755" s="1" t="s">
        <v>753</v>
      </c>
      <c r="T755" s="1"/>
      <c r="U755" s="1"/>
      <c r="V755" s="1" t="s">
        <v>14270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14883</v>
      </c>
      <c r="F756" s="1" t="s">
        <v>15959</v>
      </c>
      <c r="G756" s="1" t="s">
        <v>17006</v>
      </c>
      <c r="H756" s="1" t="s">
        <v>18034</v>
      </c>
      <c r="I756" s="1" t="s">
        <v>10599</v>
      </c>
      <c r="J756" s="1"/>
      <c r="K756" s="1" t="s">
        <v>18527</v>
      </c>
      <c r="L756" s="1" t="s">
        <v>754</v>
      </c>
      <c r="M756" s="1" t="s">
        <v>12223</v>
      </c>
      <c r="N756" s="1" t="s">
        <v>13139</v>
      </c>
      <c r="O756" s="1" t="s">
        <v>754</v>
      </c>
      <c r="P756" s="1" t="s">
        <v>18725</v>
      </c>
      <c r="Q756" s="1" t="s">
        <v>18725</v>
      </c>
      <c r="R756" s="1" t="s">
        <v>14257</v>
      </c>
      <c r="S756" s="1" t="s">
        <v>754</v>
      </c>
      <c r="T756" s="1"/>
      <c r="U756" s="1"/>
      <c r="V756" s="1" t="s">
        <v>14270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14884</v>
      </c>
      <c r="F757" s="1" t="s">
        <v>15960</v>
      </c>
      <c r="G757" s="1" t="s">
        <v>17007</v>
      </c>
      <c r="H757" s="1" t="s">
        <v>18035</v>
      </c>
      <c r="I757" s="1" t="s">
        <v>10600</v>
      </c>
      <c r="J757" s="1"/>
      <c r="K757" s="1" t="s">
        <v>18527</v>
      </c>
      <c r="L757" s="1" t="s">
        <v>755</v>
      </c>
      <c r="M757" s="1" t="s">
        <v>12224</v>
      </c>
      <c r="N757" s="1" t="s">
        <v>13139</v>
      </c>
      <c r="O757" s="1" t="s">
        <v>755</v>
      </c>
      <c r="P757" s="1" t="s">
        <v>18725</v>
      </c>
      <c r="Q757" s="1" t="s">
        <v>18725</v>
      </c>
      <c r="R757" s="1" t="s">
        <v>14257</v>
      </c>
      <c r="S757" s="1" t="s">
        <v>755</v>
      </c>
      <c r="T757" s="1"/>
      <c r="U757" s="1"/>
      <c r="V757" s="1" t="s">
        <v>14270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5785</v>
      </c>
      <c r="G758" s="1" t="s">
        <v>7394</v>
      </c>
      <c r="H758" s="1" t="s">
        <v>8974</v>
      </c>
      <c r="I758" s="1" t="s">
        <v>10601</v>
      </c>
      <c r="J758" s="1"/>
      <c r="K758" s="1" t="s">
        <v>18527</v>
      </c>
      <c r="L758" s="1" t="s">
        <v>756</v>
      </c>
      <c r="M758" s="1" t="s">
        <v>12225</v>
      </c>
      <c r="N758" s="1" t="s">
        <v>13139</v>
      </c>
      <c r="O758" s="1" t="s">
        <v>756</v>
      </c>
      <c r="P758" s="1" t="s">
        <v>18725</v>
      </c>
      <c r="Q758" s="1" t="s">
        <v>18725</v>
      </c>
      <c r="R758" s="1" t="s">
        <v>14257</v>
      </c>
      <c r="S758" s="1" t="s">
        <v>756</v>
      </c>
      <c r="T758" s="1"/>
      <c r="U758" s="1"/>
      <c r="V758" s="1" t="s">
        <v>14270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14885</v>
      </c>
      <c r="F759" s="1" t="s">
        <v>15961</v>
      </c>
      <c r="G759" s="1" t="s">
        <v>17008</v>
      </c>
      <c r="H759" s="1" t="s">
        <v>18036</v>
      </c>
      <c r="I759" s="1" t="s">
        <v>10602</v>
      </c>
      <c r="J759" s="1"/>
      <c r="K759" s="1" t="s">
        <v>18527</v>
      </c>
      <c r="L759" s="1" t="s">
        <v>757</v>
      </c>
      <c r="M759" s="1" t="s">
        <v>12226</v>
      </c>
      <c r="N759" s="1" t="s">
        <v>13139</v>
      </c>
      <c r="O759" s="1" t="s">
        <v>757</v>
      </c>
      <c r="P759" s="1" t="s">
        <v>18725</v>
      </c>
      <c r="Q759" s="1" t="s">
        <v>18725</v>
      </c>
      <c r="R759" s="1" t="s">
        <v>14257</v>
      </c>
      <c r="S759" s="1" t="s">
        <v>757</v>
      </c>
      <c r="T759" s="1"/>
      <c r="U759" s="1"/>
      <c r="V759" s="1" t="s">
        <v>14270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14886</v>
      </c>
      <c r="F760" s="1" t="s">
        <v>15962</v>
      </c>
      <c r="G760" s="1" t="s">
        <v>17009</v>
      </c>
      <c r="H760" s="1" t="s">
        <v>18037</v>
      </c>
      <c r="I760" s="1" t="s">
        <v>10603</v>
      </c>
      <c r="J760" s="1"/>
      <c r="K760" s="1" t="s">
        <v>18527</v>
      </c>
      <c r="L760" s="1" t="s">
        <v>758</v>
      </c>
      <c r="M760" s="1" t="s">
        <v>12227</v>
      </c>
      <c r="N760" s="1" t="s">
        <v>13139</v>
      </c>
      <c r="O760" s="1" t="s">
        <v>758</v>
      </c>
      <c r="P760" s="1" t="s">
        <v>18726</v>
      </c>
      <c r="Q760" s="1" t="s">
        <v>19340</v>
      </c>
      <c r="R760" s="1" t="s">
        <v>14257</v>
      </c>
      <c r="S760" s="1" t="s">
        <v>758</v>
      </c>
      <c r="T760" s="1" t="s">
        <v>19891</v>
      </c>
      <c r="U760" s="1"/>
      <c r="V760" s="1" t="s">
        <v>14270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14887</v>
      </c>
      <c r="F761" s="1" t="s">
        <v>15963</v>
      </c>
      <c r="G761" s="1" t="s">
        <v>17010</v>
      </c>
      <c r="H761" s="1" t="s">
        <v>18038</v>
      </c>
      <c r="I761" s="1" t="s">
        <v>10604</v>
      </c>
      <c r="J761" s="1"/>
      <c r="K761" s="1" t="s">
        <v>18527</v>
      </c>
      <c r="L761" s="1" t="s">
        <v>759</v>
      </c>
      <c r="M761" s="1" t="s">
        <v>12228</v>
      </c>
      <c r="N761" s="1" t="s">
        <v>13139</v>
      </c>
      <c r="O761" s="1" t="s">
        <v>759</v>
      </c>
      <c r="P761" s="1" t="s">
        <v>18726</v>
      </c>
      <c r="Q761" s="1" t="s">
        <v>19341</v>
      </c>
      <c r="R761" s="1" t="s">
        <v>14257</v>
      </c>
      <c r="S761" s="1" t="s">
        <v>759</v>
      </c>
      <c r="T761" s="1"/>
      <c r="U761" s="1"/>
      <c r="V761" s="1" t="s">
        <v>14270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7398</v>
      </c>
      <c r="H762" s="1" t="s">
        <v>8978</v>
      </c>
      <c r="I762" s="1" t="s">
        <v>10605</v>
      </c>
      <c r="J762" s="1"/>
      <c r="K762" s="1" t="s">
        <v>18527</v>
      </c>
      <c r="L762" s="1" t="s">
        <v>760</v>
      </c>
      <c r="M762" s="1" t="s">
        <v>12229</v>
      </c>
      <c r="N762" s="1" t="s">
        <v>13139</v>
      </c>
      <c r="O762" s="1" t="s">
        <v>760</v>
      </c>
      <c r="P762" s="1" t="s">
        <v>18726</v>
      </c>
      <c r="Q762" s="1" t="s">
        <v>19342</v>
      </c>
      <c r="R762" s="1" t="s">
        <v>14257</v>
      </c>
      <c r="S762" s="1" t="s">
        <v>760</v>
      </c>
      <c r="T762" s="1"/>
      <c r="U762" s="1"/>
      <c r="V762" s="1" t="s">
        <v>14270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7399</v>
      </c>
      <c r="H763" s="1" t="s">
        <v>8979</v>
      </c>
      <c r="I763" s="1" t="s">
        <v>10606</v>
      </c>
      <c r="J763" s="1"/>
      <c r="K763" s="1" t="s">
        <v>18527</v>
      </c>
      <c r="L763" s="1" t="s">
        <v>761</v>
      </c>
      <c r="M763" s="1" t="s">
        <v>12230</v>
      </c>
      <c r="N763" s="1" t="s">
        <v>13139</v>
      </c>
      <c r="O763" s="1" t="s">
        <v>761</v>
      </c>
      <c r="P763" s="1" t="s">
        <v>18726</v>
      </c>
      <c r="Q763" s="1" t="s">
        <v>19343</v>
      </c>
      <c r="R763" s="1" t="s">
        <v>14257</v>
      </c>
      <c r="S763" s="1" t="s">
        <v>761</v>
      </c>
      <c r="T763" s="1"/>
      <c r="U763" s="1"/>
      <c r="V763" s="1" t="s">
        <v>14270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14888</v>
      </c>
      <c r="F764" s="1" t="s">
        <v>14888</v>
      </c>
      <c r="G764" s="1" t="s">
        <v>17011</v>
      </c>
      <c r="H764" s="1" t="s">
        <v>18039</v>
      </c>
      <c r="I764" s="1" t="s">
        <v>10607</v>
      </c>
      <c r="J764" s="1"/>
      <c r="K764" s="1" t="s">
        <v>18527</v>
      </c>
      <c r="L764" s="1" t="s">
        <v>762</v>
      </c>
      <c r="M764" s="1" t="s">
        <v>12231</v>
      </c>
      <c r="N764" s="1" t="s">
        <v>13139</v>
      </c>
      <c r="O764" s="1" t="s">
        <v>762</v>
      </c>
      <c r="P764" s="1" t="s">
        <v>18727</v>
      </c>
      <c r="Q764" s="1" t="s">
        <v>18727</v>
      </c>
      <c r="R764" s="1" t="s">
        <v>14257</v>
      </c>
      <c r="S764" s="1" t="s">
        <v>762</v>
      </c>
      <c r="T764" s="1"/>
      <c r="U764" s="1" t="s">
        <v>20109</v>
      </c>
      <c r="V764" s="1" t="s">
        <v>14270</v>
      </c>
      <c r="W764" s="1" t="s">
        <v>762</v>
      </c>
      <c r="X764" s="1" t="s">
        <v>20279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5791</v>
      </c>
      <c r="G765" s="1" t="s">
        <v>7401</v>
      </c>
      <c r="H765" s="1" t="s">
        <v>8981</v>
      </c>
      <c r="I765" s="1" t="s">
        <v>10608</v>
      </c>
      <c r="J765" s="1"/>
      <c r="K765" s="1" t="s">
        <v>18527</v>
      </c>
      <c r="L765" s="1" t="s">
        <v>763</v>
      </c>
      <c r="M765" s="1" t="s">
        <v>12232</v>
      </c>
      <c r="N765" s="1" t="s">
        <v>13139</v>
      </c>
      <c r="O765" s="1" t="s">
        <v>763</v>
      </c>
      <c r="P765" s="1" t="s">
        <v>18727</v>
      </c>
      <c r="Q765" s="1" t="s">
        <v>18727</v>
      </c>
      <c r="R765" s="1" t="s">
        <v>14257</v>
      </c>
      <c r="S765" s="1" t="s">
        <v>763</v>
      </c>
      <c r="T765" s="1"/>
      <c r="U765" s="1"/>
      <c r="V765" s="1" t="s">
        <v>14270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14889</v>
      </c>
      <c r="F766" s="1" t="s">
        <v>14889</v>
      </c>
      <c r="G766" s="1" t="s">
        <v>17012</v>
      </c>
      <c r="H766" s="1" t="s">
        <v>18040</v>
      </c>
      <c r="I766" s="1" t="s">
        <v>10609</v>
      </c>
      <c r="J766" s="1"/>
      <c r="K766" s="1" t="s">
        <v>18527</v>
      </c>
      <c r="L766" s="1" t="s">
        <v>764</v>
      </c>
      <c r="M766" s="1" t="s">
        <v>12233</v>
      </c>
      <c r="N766" s="1" t="s">
        <v>13139</v>
      </c>
      <c r="O766" s="1" t="s">
        <v>764</v>
      </c>
      <c r="P766" s="1" t="s">
        <v>18727</v>
      </c>
      <c r="Q766" s="1" t="s">
        <v>18727</v>
      </c>
      <c r="R766" s="1" t="s">
        <v>14257</v>
      </c>
      <c r="S766" s="1" t="s">
        <v>764</v>
      </c>
      <c r="T766" s="1"/>
      <c r="U766" s="1"/>
      <c r="V766" s="1" t="s">
        <v>14270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14890</v>
      </c>
      <c r="F767" s="1" t="s">
        <v>15964</v>
      </c>
      <c r="G767" s="1" t="s">
        <v>17013</v>
      </c>
      <c r="H767" s="1" t="s">
        <v>18041</v>
      </c>
      <c r="I767" s="1" t="s">
        <v>10610</v>
      </c>
      <c r="J767" s="1"/>
      <c r="K767" s="1" t="s">
        <v>18527</v>
      </c>
      <c r="L767" s="1" t="s">
        <v>765</v>
      </c>
      <c r="M767" s="1" t="s">
        <v>12234</v>
      </c>
      <c r="N767" s="1" t="s">
        <v>13139</v>
      </c>
      <c r="O767" s="1" t="s">
        <v>765</v>
      </c>
      <c r="P767" s="1" t="s">
        <v>18727</v>
      </c>
      <c r="Q767" s="1" t="s">
        <v>18727</v>
      </c>
      <c r="R767" s="1" t="s">
        <v>14257</v>
      </c>
      <c r="S767" s="1" t="s">
        <v>765</v>
      </c>
      <c r="T767" s="1"/>
      <c r="U767" s="1"/>
      <c r="V767" s="1" t="s">
        <v>14270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14891</v>
      </c>
      <c r="F768" s="1" t="s">
        <v>15965</v>
      </c>
      <c r="G768" s="1" t="s">
        <v>17014</v>
      </c>
      <c r="H768" s="1" t="s">
        <v>18042</v>
      </c>
      <c r="I768" s="1" t="s">
        <v>10611</v>
      </c>
      <c r="J768" s="1"/>
      <c r="K768" s="1" t="s">
        <v>18527</v>
      </c>
      <c r="L768" s="1" t="s">
        <v>766</v>
      </c>
      <c r="M768" s="1" t="s">
        <v>12235</v>
      </c>
      <c r="N768" s="1" t="s">
        <v>13139</v>
      </c>
      <c r="O768" s="1" t="s">
        <v>766</v>
      </c>
      <c r="P768" s="1" t="s">
        <v>18727</v>
      </c>
      <c r="Q768" s="1" t="s">
        <v>18727</v>
      </c>
      <c r="R768" s="1" t="s">
        <v>14257</v>
      </c>
      <c r="S768" s="1" t="s">
        <v>766</v>
      </c>
      <c r="T768" s="1"/>
      <c r="U768" s="1"/>
      <c r="V768" s="1" t="s">
        <v>14270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14892</v>
      </c>
      <c r="F769" s="1" t="s">
        <v>15966</v>
      </c>
      <c r="G769" s="1" t="s">
        <v>17015</v>
      </c>
      <c r="H769" s="1" t="s">
        <v>18043</v>
      </c>
      <c r="I769" s="1" t="s">
        <v>10612</v>
      </c>
      <c r="J769" s="1"/>
      <c r="K769" s="1" t="s">
        <v>18527</v>
      </c>
      <c r="L769" s="1" t="s">
        <v>767</v>
      </c>
      <c r="M769" s="1" t="s">
        <v>12236</v>
      </c>
      <c r="N769" s="1" t="s">
        <v>13139</v>
      </c>
      <c r="O769" s="1" t="s">
        <v>767</v>
      </c>
      <c r="P769" s="1" t="s">
        <v>18728</v>
      </c>
      <c r="Q769" s="1" t="s">
        <v>19344</v>
      </c>
      <c r="R769" s="1" t="s">
        <v>14257</v>
      </c>
      <c r="S769" s="1" t="s">
        <v>767</v>
      </c>
      <c r="T769" s="1" t="s">
        <v>19892</v>
      </c>
      <c r="U769" s="1"/>
      <c r="V769" s="1" t="s">
        <v>14270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5795</v>
      </c>
      <c r="G770" s="1" t="s">
        <v>7406</v>
      </c>
      <c r="H770" s="1" t="s">
        <v>8986</v>
      </c>
      <c r="I770" s="1" t="s">
        <v>10613</v>
      </c>
      <c r="J770" s="1"/>
      <c r="K770" s="1" t="s">
        <v>18527</v>
      </c>
      <c r="L770" s="1" t="s">
        <v>768</v>
      </c>
      <c r="M770" s="1" t="s">
        <v>12237</v>
      </c>
      <c r="N770" s="1" t="s">
        <v>13139</v>
      </c>
      <c r="O770" s="1" t="s">
        <v>768</v>
      </c>
      <c r="P770" s="1" t="s">
        <v>18728</v>
      </c>
      <c r="Q770" s="1" t="s">
        <v>19345</v>
      </c>
      <c r="R770" s="1" t="s">
        <v>14257</v>
      </c>
      <c r="S770" s="1" t="s">
        <v>768</v>
      </c>
      <c r="T770" s="1"/>
      <c r="U770" s="1"/>
      <c r="V770" s="1" t="s">
        <v>14270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14893</v>
      </c>
      <c r="F771" s="1" t="s">
        <v>15967</v>
      </c>
      <c r="G771" s="1" t="s">
        <v>17016</v>
      </c>
      <c r="H771" s="1" t="s">
        <v>18044</v>
      </c>
      <c r="I771" s="1" t="s">
        <v>10614</v>
      </c>
      <c r="J771" s="1"/>
      <c r="K771" s="1" t="s">
        <v>18527</v>
      </c>
      <c r="L771" s="1" t="s">
        <v>769</v>
      </c>
      <c r="M771" s="1" t="s">
        <v>12238</v>
      </c>
      <c r="N771" s="1" t="s">
        <v>13139</v>
      </c>
      <c r="O771" s="1" t="s">
        <v>769</v>
      </c>
      <c r="P771" s="1" t="s">
        <v>18728</v>
      </c>
      <c r="Q771" s="1" t="s">
        <v>19346</v>
      </c>
      <c r="R771" s="1" t="s">
        <v>14257</v>
      </c>
      <c r="S771" s="1" t="s">
        <v>769</v>
      </c>
      <c r="T771" s="1"/>
      <c r="U771" s="1"/>
      <c r="V771" s="1" t="s">
        <v>14270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5797</v>
      </c>
      <c r="G772" s="1" t="s">
        <v>7408</v>
      </c>
      <c r="H772" s="1" t="s">
        <v>8988</v>
      </c>
      <c r="I772" s="1" t="s">
        <v>10615</v>
      </c>
      <c r="J772" s="1"/>
      <c r="K772" s="1" t="s">
        <v>18527</v>
      </c>
      <c r="L772" s="1" t="s">
        <v>770</v>
      </c>
      <c r="M772" s="1" t="s">
        <v>12239</v>
      </c>
      <c r="N772" s="1" t="s">
        <v>13139</v>
      </c>
      <c r="O772" s="1" t="s">
        <v>770</v>
      </c>
      <c r="P772" s="1" t="s">
        <v>18728</v>
      </c>
      <c r="Q772" s="1" t="s">
        <v>19347</v>
      </c>
      <c r="R772" s="1" t="s">
        <v>14257</v>
      </c>
      <c r="S772" s="1" t="s">
        <v>770</v>
      </c>
      <c r="T772" s="1"/>
      <c r="U772" s="1"/>
      <c r="V772" s="1" t="s">
        <v>14270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14894</v>
      </c>
      <c r="F773" s="1" t="s">
        <v>15968</v>
      </c>
      <c r="G773" s="1" t="s">
        <v>17017</v>
      </c>
      <c r="H773" s="1" t="s">
        <v>18045</v>
      </c>
      <c r="I773" s="1" t="s">
        <v>10616</v>
      </c>
      <c r="J773" s="1"/>
      <c r="K773" s="1" t="s">
        <v>18527</v>
      </c>
      <c r="L773" s="1" t="s">
        <v>771</v>
      </c>
      <c r="M773" s="1" t="s">
        <v>12240</v>
      </c>
      <c r="N773" s="1" t="s">
        <v>13139</v>
      </c>
      <c r="O773" s="1" t="s">
        <v>771</v>
      </c>
      <c r="P773" s="1" t="s">
        <v>18728</v>
      </c>
      <c r="Q773" s="1" t="s">
        <v>19348</v>
      </c>
      <c r="R773" s="1" t="s">
        <v>14257</v>
      </c>
      <c r="S773" s="1" t="s">
        <v>771</v>
      </c>
      <c r="T773" s="1"/>
      <c r="U773" s="1"/>
      <c r="V773" s="1" t="s">
        <v>14270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14895</v>
      </c>
      <c r="F774" s="1" t="s">
        <v>15969</v>
      </c>
      <c r="G774" s="1" t="s">
        <v>17018</v>
      </c>
      <c r="H774" s="1" t="s">
        <v>18046</v>
      </c>
      <c r="I774" s="1" t="s">
        <v>10617</v>
      </c>
      <c r="J774" s="1"/>
      <c r="K774" s="1" t="s">
        <v>18527</v>
      </c>
      <c r="L774" s="1" t="s">
        <v>772</v>
      </c>
      <c r="M774" s="1" t="s">
        <v>12241</v>
      </c>
      <c r="N774" s="1" t="s">
        <v>13139</v>
      </c>
      <c r="O774" s="1" t="s">
        <v>772</v>
      </c>
      <c r="P774" s="1" t="s">
        <v>18728</v>
      </c>
      <c r="Q774" s="1" t="s">
        <v>19349</v>
      </c>
      <c r="R774" s="1" t="s">
        <v>14257</v>
      </c>
      <c r="S774" s="1" t="s">
        <v>772</v>
      </c>
      <c r="T774" s="1"/>
      <c r="U774" s="1"/>
      <c r="V774" s="1" t="s">
        <v>14270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14896</v>
      </c>
      <c r="F775" s="1" t="s">
        <v>15970</v>
      </c>
      <c r="G775" s="1" t="s">
        <v>17019</v>
      </c>
      <c r="H775" s="1" t="s">
        <v>15970</v>
      </c>
      <c r="I775" s="1" t="s">
        <v>10618</v>
      </c>
      <c r="J775" s="1"/>
      <c r="K775" s="1" t="s">
        <v>18527</v>
      </c>
      <c r="L775" s="1" t="s">
        <v>773</v>
      </c>
      <c r="M775" s="1" t="s">
        <v>12242</v>
      </c>
      <c r="N775" s="1" t="s">
        <v>13139</v>
      </c>
      <c r="O775" s="1" t="s">
        <v>773</v>
      </c>
      <c r="P775" s="1" t="s">
        <v>18729</v>
      </c>
      <c r="Q775" s="1" t="s">
        <v>18729</v>
      </c>
      <c r="R775" s="1" t="s">
        <v>14257</v>
      </c>
      <c r="S775" s="1" t="s">
        <v>773</v>
      </c>
      <c r="T775" s="1"/>
      <c r="U775" s="1" t="s">
        <v>20110</v>
      </c>
      <c r="V775" s="1" t="s">
        <v>14270</v>
      </c>
      <c r="W775" s="1" t="s">
        <v>773</v>
      </c>
      <c r="X775" s="1" t="s">
        <v>20280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14897</v>
      </c>
      <c r="F776" s="1" t="s">
        <v>15971</v>
      </c>
      <c r="G776" s="1" t="s">
        <v>17020</v>
      </c>
      <c r="H776" s="1" t="s">
        <v>18047</v>
      </c>
      <c r="I776" s="1" t="s">
        <v>10619</v>
      </c>
      <c r="J776" s="1"/>
      <c r="K776" s="1" t="s">
        <v>18527</v>
      </c>
      <c r="L776" s="1" t="s">
        <v>774</v>
      </c>
      <c r="M776" s="1" t="s">
        <v>12243</v>
      </c>
      <c r="N776" s="1" t="s">
        <v>13139</v>
      </c>
      <c r="O776" s="1" t="s">
        <v>774</v>
      </c>
      <c r="P776" s="1" t="s">
        <v>18729</v>
      </c>
      <c r="Q776" s="1" t="s">
        <v>18729</v>
      </c>
      <c r="R776" s="1" t="s">
        <v>14257</v>
      </c>
      <c r="S776" s="1" t="s">
        <v>774</v>
      </c>
      <c r="T776" s="1"/>
      <c r="U776" s="1"/>
      <c r="V776" s="1" t="s">
        <v>14270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5802</v>
      </c>
      <c r="G777" s="1" t="s">
        <v>7413</v>
      </c>
      <c r="H777" s="1" t="s">
        <v>8992</v>
      </c>
      <c r="I777" s="1" t="s">
        <v>10620</v>
      </c>
      <c r="J777" s="1"/>
      <c r="K777" s="1" t="s">
        <v>18527</v>
      </c>
      <c r="L777" s="1" t="s">
        <v>775</v>
      </c>
      <c r="M777" s="1" t="s">
        <v>12244</v>
      </c>
      <c r="N777" s="1" t="s">
        <v>13139</v>
      </c>
      <c r="O777" s="1" t="s">
        <v>775</v>
      </c>
      <c r="P777" s="1" t="s">
        <v>18729</v>
      </c>
      <c r="Q777" s="1" t="s">
        <v>18729</v>
      </c>
      <c r="R777" s="1" t="s">
        <v>14257</v>
      </c>
      <c r="S777" s="1" t="s">
        <v>775</v>
      </c>
      <c r="T777" s="1"/>
      <c r="U777" s="1"/>
      <c r="V777" s="1" t="s">
        <v>14270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14898</v>
      </c>
      <c r="F778" s="1" t="s">
        <v>15972</v>
      </c>
      <c r="G778" s="1" t="s">
        <v>17021</v>
      </c>
      <c r="H778" s="1" t="s">
        <v>18048</v>
      </c>
      <c r="I778" s="1" t="s">
        <v>10621</v>
      </c>
      <c r="J778" s="1"/>
      <c r="K778" s="1" t="s">
        <v>18527</v>
      </c>
      <c r="L778" s="1" t="s">
        <v>776</v>
      </c>
      <c r="M778" s="1" t="s">
        <v>12245</v>
      </c>
      <c r="N778" s="1" t="s">
        <v>13139</v>
      </c>
      <c r="O778" s="1" t="s">
        <v>776</v>
      </c>
      <c r="P778" s="1" t="s">
        <v>18729</v>
      </c>
      <c r="Q778" s="1" t="s">
        <v>18729</v>
      </c>
      <c r="R778" s="1" t="s">
        <v>14257</v>
      </c>
      <c r="S778" s="1" t="s">
        <v>776</v>
      </c>
      <c r="T778" s="1"/>
      <c r="U778" s="1"/>
      <c r="V778" s="1" t="s">
        <v>14270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5804</v>
      </c>
      <c r="G779" s="1" t="s">
        <v>7415</v>
      </c>
      <c r="H779" s="1" t="s">
        <v>8994</v>
      </c>
      <c r="I779" s="1" t="s">
        <v>10622</v>
      </c>
      <c r="J779" s="1"/>
      <c r="K779" s="1" t="s">
        <v>18527</v>
      </c>
      <c r="L779" s="1" t="s">
        <v>777</v>
      </c>
      <c r="M779" s="1" t="s">
        <v>12246</v>
      </c>
      <c r="N779" s="1" t="s">
        <v>13139</v>
      </c>
      <c r="O779" s="1" t="s">
        <v>777</v>
      </c>
      <c r="P779" s="1" t="s">
        <v>18729</v>
      </c>
      <c r="Q779" s="1" t="s">
        <v>18729</v>
      </c>
      <c r="R779" s="1" t="s">
        <v>14257</v>
      </c>
      <c r="S779" s="1" t="s">
        <v>777</v>
      </c>
      <c r="T779" s="1"/>
      <c r="U779" s="1"/>
      <c r="V779" s="1" t="s">
        <v>14270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14899</v>
      </c>
      <c r="F780" s="1" t="s">
        <v>14899</v>
      </c>
      <c r="G780" s="1" t="s">
        <v>17022</v>
      </c>
      <c r="H780" s="1" t="s">
        <v>18049</v>
      </c>
      <c r="I780" s="1" t="s">
        <v>10623</v>
      </c>
      <c r="J780" s="1"/>
      <c r="K780" s="1" t="s">
        <v>18527</v>
      </c>
      <c r="L780" s="1" t="s">
        <v>778</v>
      </c>
      <c r="M780" s="1" t="s">
        <v>12247</v>
      </c>
      <c r="N780" s="1" t="s">
        <v>13139</v>
      </c>
      <c r="O780" s="1" t="s">
        <v>778</v>
      </c>
      <c r="P780" s="1" t="s">
        <v>18729</v>
      </c>
      <c r="Q780" s="1" t="s">
        <v>18729</v>
      </c>
      <c r="R780" s="1" t="s">
        <v>14257</v>
      </c>
      <c r="S780" s="1" t="s">
        <v>778</v>
      </c>
      <c r="T780" s="1"/>
      <c r="U780" s="1"/>
      <c r="V780" s="1" t="s">
        <v>14270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14900</v>
      </c>
      <c r="F781" s="1" t="s">
        <v>15973</v>
      </c>
      <c r="G781" s="1" t="s">
        <v>17023</v>
      </c>
      <c r="H781" s="1" t="s">
        <v>18050</v>
      </c>
      <c r="I781" s="1" t="s">
        <v>10624</v>
      </c>
      <c r="J781" s="1"/>
      <c r="K781" s="1" t="s">
        <v>18527</v>
      </c>
      <c r="L781" s="1" t="s">
        <v>779</v>
      </c>
      <c r="M781" s="1" t="s">
        <v>12248</v>
      </c>
      <c r="N781" s="1" t="s">
        <v>13139</v>
      </c>
      <c r="O781" s="1" t="s">
        <v>779</v>
      </c>
      <c r="P781" s="1" t="s">
        <v>18729</v>
      </c>
      <c r="Q781" s="1" t="s">
        <v>18729</v>
      </c>
      <c r="R781" s="1" t="s">
        <v>14257</v>
      </c>
      <c r="S781" s="1" t="s">
        <v>779</v>
      </c>
      <c r="T781" s="1"/>
      <c r="U781" s="1"/>
      <c r="V781" s="1" t="s">
        <v>14270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14901</v>
      </c>
      <c r="F782" s="1" t="s">
        <v>15974</v>
      </c>
      <c r="G782" s="1" t="s">
        <v>17024</v>
      </c>
      <c r="H782" s="1" t="s">
        <v>18051</v>
      </c>
      <c r="I782" s="1" t="s">
        <v>10625</v>
      </c>
      <c r="J782" s="1"/>
      <c r="K782" s="1" t="s">
        <v>18527</v>
      </c>
      <c r="L782" s="1" t="s">
        <v>780</v>
      </c>
      <c r="M782" s="1" t="s">
        <v>12249</v>
      </c>
      <c r="N782" s="1" t="s">
        <v>13139</v>
      </c>
      <c r="O782" s="1" t="s">
        <v>780</v>
      </c>
      <c r="P782" s="1" t="s">
        <v>18729</v>
      </c>
      <c r="Q782" s="1" t="s">
        <v>18729</v>
      </c>
      <c r="R782" s="1" t="s">
        <v>14257</v>
      </c>
      <c r="S782" s="1" t="s">
        <v>780</v>
      </c>
      <c r="T782" s="1"/>
      <c r="U782" s="1"/>
      <c r="V782" s="1" t="s">
        <v>14270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14902</v>
      </c>
      <c r="F783" s="1" t="s">
        <v>15975</v>
      </c>
      <c r="G783" s="1" t="s">
        <v>14902</v>
      </c>
      <c r="H783" s="1" t="s">
        <v>18052</v>
      </c>
      <c r="I783" s="1" t="s">
        <v>10626</v>
      </c>
      <c r="J783" s="1"/>
      <c r="K783" s="1" t="s">
        <v>18527</v>
      </c>
      <c r="L783" s="1" t="s">
        <v>781</v>
      </c>
      <c r="M783" s="1" t="s">
        <v>12250</v>
      </c>
      <c r="N783" s="1" t="s">
        <v>13139</v>
      </c>
      <c r="O783" s="1" t="s">
        <v>781</v>
      </c>
      <c r="P783" s="1" t="s">
        <v>18729</v>
      </c>
      <c r="Q783" s="1" t="s">
        <v>18729</v>
      </c>
      <c r="R783" s="1" t="s">
        <v>14257</v>
      </c>
      <c r="S783" s="1" t="s">
        <v>781</v>
      </c>
      <c r="T783" s="1"/>
      <c r="U783" s="1"/>
      <c r="V783" s="1" t="s">
        <v>14270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14903</v>
      </c>
      <c r="F784" s="1" t="s">
        <v>15976</v>
      </c>
      <c r="G784" s="1" t="s">
        <v>17025</v>
      </c>
      <c r="H784" s="1" t="s">
        <v>18053</v>
      </c>
      <c r="I784" s="1" t="s">
        <v>10627</v>
      </c>
      <c r="J784" s="1"/>
      <c r="K784" s="1" t="s">
        <v>18527</v>
      </c>
      <c r="L784" s="1" t="s">
        <v>782</v>
      </c>
      <c r="M784" s="1" t="s">
        <v>12251</v>
      </c>
      <c r="N784" s="1" t="s">
        <v>13139</v>
      </c>
      <c r="O784" s="1" t="s">
        <v>782</v>
      </c>
      <c r="P784" s="1" t="s">
        <v>18730</v>
      </c>
      <c r="Q784" s="1" t="s">
        <v>19350</v>
      </c>
      <c r="R784" s="1" t="s">
        <v>14257</v>
      </c>
      <c r="S784" s="1" t="s">
        <v>782</v>
      </c>
      <c r="T784" s="1" t="s">
        <v>19893</v>
      </c>
      <c r="U784" s="1"/>
      <c r="V784" s="1" t="s">
        <v>14270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5809</v>
      </c>
      <c r="G785" s="1" t="s">
        <v>7420</v>
      </c>
      <c r="H785" s="1" t="s">
        <v>9000</v>
      </c>
      <c r="I785" s="1" t="s">
        <v>10628</v>
      </c>
      <c r="J785" s="1"/>
      <c r="K785" s="1" t="s">
        <v>18527</v>
      </c>
      <c r="L785" s="1" t="s">
        <v>783</v>
      </c>
      <c r="M785" s="1" t="s">
        <v>12252</v>
      </c>
      <c r="N785" s="1" t="s">
        <v>13139</v>
      </c>
      <c r="O785" s="1" t="s">
        <v>783</v>
      </c>
      <c r="P785" s="1" t="s">
        <v>18730</v>
      </c>
      <c r="Q785" s="1" t="s">
        <v>19351</v>
      </c>
      <c r="R785" s="1" t="s">
        <v>14257</v>
      </c>
      <c r="S785" s="1" t="s">
        <v>783</v>
      </c>
      <c r="T785" s="1"/>
      <c r="U785" s="1"/>
      <c r="V785" s="1" t="s">
        <v>14270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14904</v>
      </c>
      <c r="F786" s="1" t="s">
        <v>15977</v>
      </c>
      <c r="G786" s="1" t="s">
        <v>17026</v>
      </c>
      <c r="H786" s="1" t="s">
        <v>18054</v>
      </c>
      <c r="I786" s="1" t="s">
        <v>10629</v>
      </c>
      <c r="J786" s="1"/>
      <c r="K786" s="1" t="s">
        <v>18527</v>
      </c>
      <c r="L786" s="1" t="s">
        <v>784</v>
      </c>
      <c r="M786" s="1" t="s">
        <v>12253</v>
      </c>
      <c r="N786" s="1" t="s">
        <v>13139</v>
      </c>
      <c r="O786" s="1" t="s">
        <v>784</v>
      </c>
      <c r="P786" s="1" t="s">
        <v>18731</v>
      </c>
      <c r="Q786" s="1" t="s">
        <v>18731</v>
      </c>
      <c r="R786" s="1" t="s">
        <v>14257</v>
      </c>
      <c r="S786" s="1" t="s">
        <v>784</v>
      </c>
      <c r="T786" s="1"/>
      <c r="U786" s="1" t="s">
        <v>20111</v>
      </c>
      <c r="V786" s="1" t="s">
        <v>14270</v>
      </c>
      <c r="W786" s="1" t="s">
        <v>784</v>
      </c>
      <c r="X786" s="1"/>
      <c r="Y786" t="s">
        <v>20379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14905</v>
      </c>
      <c r="F787" s="1" t="s">
        <v>15978</v>
      </c>
      <c r="G787" s="1" t="s">
        <v>17027</v>
      </c>
      <c r="H787" s="1" t="s">
        <v>18055</v>
      </c>
      <c r="I787" s="1" t="s">
        <v>10630</v>
      </c>
      <c r="J787" s="1"/>
      <c r="K787" s="1" t="s">
        <v>18527</v>
      </c>
      <c r="L787" s="1" t="s">
        <v>785</v>
      </c>
      <c r="M787" s="1" t="s">
        <v>12254</v>
      </c>
      <c r="N787" s="1" t="s">
        <v>13139</v>
      </c>
      <c r="O787" s="1" t="s">
        <v>785</v>
      </c>
      <c r="P787" s="1" t="s">
        <v>18732</v>
      </c>
      <c r="Q787" s="1" t="s">
        <v>19352</v>
      </c>
      <c r="R787" s="1" t="s">
        <v>14257</v>
      </c>
      <c r="S787" s="1" t="s">
        <v>785</v>
      </c>
      <c r="T787" s="1" t="s">
        <v>19894</v>
      </c>
      <c r="U787" s="1"/>
      <c r="V787" s="1" t="s">
        <v>14270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14906</v>
      </c>
      <c r="F788" s="1" t="s">
        <v>15979</v>
      </c>
      <c r="G788" s="1" t="s">
        <v>17028</v>
      </c>
      <c r="H788" s="1" t="s">
        <v>18056</v>
      </c>
      <c r="I788" s="1" t="s">
        <v>10631</v>
      </c>
      <c r="J788" s="1"/>
      <c r="K788" s="1" t="s">
        <v>18527</v>
      </c>
      <c r="L788" s="1" t="s">
        <v>786</v>
      </c>
      <c r="M788" s="1" t="s">
        <v>12255</v>
      </c>
      <c r="N788" s="1" t="s">
        <v>13139</v>
      </c>
      <c r="O788" s="1" t="s">
        <v>786</v>
      </c>
      <c r="P788" s="1" t="s">
        <v>18732</v>
      </c>
      <c r="Q788" s="1" t="s">
        <v>19353</v>
      </c>
      <c r="R788" s="1" t="s">
        <v>14257</v>
      </c>
      <c r="S788" s="1" t="s">
        <v>786</v>
      </c>
      <c r="T788" s="1"/>
      <c r="U788" s="1"/>
      <c r="V788" s="1" t="s">
        <v>14270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14907</v>
      </c>
      <c r="F789" s="1" t="s">
        <v>15980</v>
      </c>
      <c r="G789" s="1" t="s">
        <v>17029</v>
      </c>
      <c r="H789" s="1" t="s">
        <v>18057</v>
      </c>
      <c r="I789" s="1" t="s">
        <v>10632</v>
      </c>
      <c r="J789" s="1"/>
      <c r="K789" s="1" t="s">
        <v>18527</v>
      </c>
      <c r="L789" s="1" t="s">
        <v>787</v>
      </c>
      <c r="M789" s="1" t="s">
        <v>12256</v>
      </c>
      <c r="N789" s="1" t="s">
        <v>13139</v>
      </c>
      <c r="O789" s="1" t="s">
        <v>787</v>
      </c>
      <c r="P789" s="1" t="s">
        <v>18732</v>
      </c>
      <c r="Q789" s="1" t="s">
        <v>19354</v>
      </c>
      <c r="R789" s="1" t="s">
        <v>14257</v>
      </c>
      <c r="S789" s="1" t="s">
        <v>787</v>
      </c>
      <c r="T789" s="1"/>
      <c r="U789" s="1"/>
      <c r="V789" s="1" t="s">
        <v>14270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5814</v>
      </c>
      <c r="G790" s="1" t="s">
        <v>7425</v>
      </c>
      <c r="H790" s="1" t="s">
        <v>9005</v>
      </c>
      <c r="I790" s="1" t="s">
        <v>10633</v>
      </c>
      <c r="J790" s="1"/>
      <c r="K790" s="1" t="s">
        <v>18527</v>
      </c>
      <c r="L790" s="1" t="s">
        <v>788</v>
      </c>
      <c r="M790" s="1" t="s">
        <v>12257</v>
      </c>
      <c r="N790" s="1" t="s">
        <v>13139</v>
      </c>
      <c r="O790" s="1" t="s">
        <v>788</v>
      </c>
      <c r="P790" s="1" t="s">
        <v>18732</v>
      </c>
      <c r="Q790" s="1" t="s">
        <v>19355</v>
      </c>
      <c r="R790" s="1" t="s">
        <v>14257</v>
      </c>
      <c r="S790" s="1" t="s">
        <v>788</v>
      </c>
      <c r="T790" s="1"/>
      <c r="U790" s="1"/>
      <c r="V790" s="1" t="s">
        <v>14270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14908</v>
      </c>
      <c r="F791" s="1" t="s">
        <v>15981</v>
      </c>
      <c r="G791" s="1" t="s">
        <v>17030</v>
      </c>
      <c r="H791" s="1" t="s">
        <v>18058</v>
      </c>
      <c r="I791" s="1" t="s">
        <v>10634</v>
      </c>
      <c r="J791" s="1"/>
      <c r="K791" s="1" t="s">
        <v>18527</v>
      </c>
      <c r="L791" s="1" t="s">
        <v>789</v>
      </c>
      <c r="M791" s="1" t="s">
        <v>12258</v>
      </c>
      <c r="N791" s="1" t="s">
        <v>13139</v>
      </c>
      <c r="O791" s="1" t="s">
        <v>789</v>
      </c>
      <c r="P791" s="1" t="s">
        <v>18732</v>
      </c>
      <c r="Q791" s="1" t="s">
        <v>19356</v>
      </c>
      <c r="R791" s="1" t="s">
        <v>14257</v>
      </c>
      <c r="S791" s="1" t="s">
        <v>789</v>
      </c>
      <c r="T791" s="1"/>
      <c r="U791" s="1"/>
      <c r="V791" s="1" t="s">
        <v>14270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5816</v>
      </c>
      <c r="G792" s="1" t="s">
        <v>7427</v>
      </c>
      <c r="H792" s="1" t="s">
        <v>9007</v>
      </c>
      <c r="I792" s="1" t="s">
        <v>10635</v>
      </c>
      <c r="J792" s="1"/>
      <c r="K792" s="1" t="s">
        <v>18527</v>
      </c>
      <c r="L792" s="1" t="s">
        <v>790</v>
      </c>
      <c r="M792" s="1" t="s">
        <v>12259</v>
      </c>
      <c r="N792" s="1" t="s">
        <v>13139</v>
      </c>
      <c r="O792" s="1" t="s">
        <v>790</v>
      </c>
      <c r="P792" s="1" t="s">
        <v>18732</v>
      </c>
      <c r="Q792" s="1" t="s">
        <v>19357</v>
      </c>
      <c r="R792" s="1" t="s">
        <v>14257</v>
      </c>
      <c r="S792" s="1" t="s">
        <v>790</v>
      </c>
      <c r="T792" s="1"/>
      <c r="U792" s="1"/>
      <c r="V792" s="1" t="s">
        <v>14270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14909</v>
      </c>
      <c r="F793" s="1" t="s">
        <v>15982</v>
      </c>
      <c r="G793" s="1" t="s">
        <v>17031</v>
      </c>
      <c r="H793" s="1" t="s">
        <v>18059</v>
      </c>
      <c r="I793" s="1" t="s">
        <v>10636</v>
      </c>
      <c r="J793" s="1"/>
      <c r="K793" s="1" t="s">
        <v>18527</v>
      </c>
      <c r="L793" s="1" t="s">
        <v>791</v>
      </c>
      <c r="M793" s="1" t="s">
        <v>12260</v>
      </c>
      <c r="N793" s="1" t="s">
        <v>13139</v>
      </c>
      <c r="O793" s="1" t="s">
        <v>791</v>
      </c>
      <c r="P793" s="1" t="s">
        <v>18733</v>
      </c>
      <c r="Q793" s="1" t="s">
        <v>18733</v>
      </c>
      <c r="R793" s="1" t="s">
        <v>14257</v>
      </c>
      <c r="S793" s="1" t="s">
        <v>791</v>
      </c>
      <c r="T793" s="1"/>
      <c r="U793" s="1" t="s">
        <v>20112</v>
      </c>
      <c r="V793" s="1" t="s">
        <v>14270</v>
      </c>
      <c r="W793" s="1" t="s">
        <v>791</v>
      </c>
      <c r="X793" s="1" t="s">
        <v>20281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14910</v>
      </c>
      <c r="F794" s="1" t="s">
        <v>15983</v>
      </c>
      <c r="G794" s="1" t="s">
        <v>17032</v>
      </c>
      <c r="H794" s="1" t="s">
        <v>18060</v>
      </c>
      <c r="I794" s="1" t="s">
        <v>10637</v>
      </c>
      <c r="J794" s="1"/>
      <c r="K794" s="1" t="s">
        <v>18527</v>
      </c>
      <c r="L794" s="1" t="s">
        <v>792</v>
      </c>
      <c r="M794" s="1" t="s">
        <v>12261</v>
      </c>
      <c r="N794" s="1" t="s">
        <v>13139</v>
      </c>
      <c r="O794" s="1" t="s">
        <v>792</v>
      </c>
      <c r="P794" s="1" t="s">
        <v>18733</v>
      </c>
      <c r="Q794" s="1" t="s">
        <v>18733</v>
      </c>
      <c r="R794" s="1" t="s">
        <v>14257</v>
      </c>
      <c r="S794" s="1" t="s">
        <v>792</v>
      </c>
      <c r="T794" s="1"/>
      <c r="U794" s="1"/>
      <c r="V794" s="1" t="s">
        <v>14270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14911</v>
      </c>
      <c r="F795" s="1" t="s">
        <v>15984</v>
      </c>
      <c r="G795" s="1" t="s">
        <v>17033</v>
      </c>
      <c r="H795" s="1" t="s">
        <v>18061</v>
      </c>
      <c r="I795" s="1" t="s">
        <v>10638</v>
      </c>
      <c r="J795" s="1"/>
      <c r="K795" s="1" t="s">
        <v>18527</v>
      </c>
      <c r="L795" s="1" t="s">
        <v>793</v>
      </c>
      <c r="M795" s="1" t="s">
        <v>12262</v>
      </c>
      <c r="N795" s="1" t="s">
        <v>13139</v>
      </c>
      <c r="O795" s="1" t="s">
        <v>793</v>
      </c>
      <c r="P795" s="1" t="s">
        <v>18733</v>
      </c>
      <c r="Q795" s="1" t="s">
        <v>18733</v>
      </c>
      <c r="R795" s="1" t="s">
        <v>14257</v>
      </c>
      <c r="S795" s="1" t="s">
        <v>793</v>
      </c>
      <c r="T795" s="1"/>
      <c r="U795" s="1"/>
      <c r="V795" s="1" t="s">
        <v>14270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14912</v>
      </c>
      <c r="F796" s="1" t="s">
        <v>15985</v>
      </c>
      <c r="G796" s="1" t="s">
        <v>17034</v>
      </c>
      <c r="H796" s="1" t="s">
        <v>18062</v>
      </c>
      <c r="I796" s="1" t="s">
        <v>10639</v>
      </c>
      <c r="J796" s="1"/>
      <c r="K796" s="1" t="s">
        <v>18527</v>
      </c>
      <c r="L796" s="1" t="s">
        <v>794</v>
      </c>
      <c r="M796" s="1" t="s">
        <v>12263</v>
      </c>
      <c r="N796" s="1" t="s">
        <v>13139</v>
      </c>
      <c r="O796" s="1" t="s">
        <v>794</v>
      </c>
      <c r="P796" s="1" t="s">
        <v>18734</v>
      </c>
      <c r="Q796" s="1" t="s">
        <v>19358</v>
      </c>
      <c r="R796" s="1" t="s">
        <v>14257</v>
      </c>
      <c r="S796" s="1" t="s">
        <v>794</v>
      </c>
      <c r="T796" s="1" t="s">
        <v>19895</v>
      </c>
      <c r="U796" s="1"/>
      <c r="V796" s="1" t="s">
        <v>14270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14913</v>
      </c>
      <c r="F797" s="1" t="s">
        <v>15986</v>
      </c>
      <c r="G797" s="1" t="s">
        <v>17035</v>
      </c>
      <c r="H797" s="1" t="s">
        <v>18063</v>
      </c>
      <c r="I797" s="1" t="s">
        <v>10640</v>
      </c>
      <c r="J797" s="1"/>
      <c r="K797" s="1" t="s">
        <v>18527</v>
      </c>
      <c r="L797" s="1" t="s">
        <v>795</v>
      </c>
      <c r="M797" s="1" t="s">
        <v>12264</v>
      </c>
      <c r="N797" s="1" t="s">
        <v>13139</v>
      </c>
      <c r="O797" s="1" t="s">
        <v>795</v>
      </c>
      <c r="P797" s="1" t="s">
        <v>18734</v>
      </c>
      <c r="Q797" s="1" t="s">
        <v>19359</v>
      </c>
      <c r="R797" s="1" t="s">
        <v>14257</v>
      </c>
      <c r="S797" s="1" t="s">
        <v>795</v>
      </c>
      <c r="T797" s="1"/>
      <c r="U797" s="1"/>
      <c r="V797" s="1" t="s">
        <v>14270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14914</v>
      </c>
      <c r="F798" s="1" t="s">
        <v>15987</v>
      </c>
      <c r="G798" s="1" t="s">
        <v>17036</v>
      </c>
      <c r="H798" s="1" t="s">
        <v>18064</v>
      </c>
      <c r="I798" s="1" t="s">
        <v>10641</v>
      </c>
      <c r="J798" s="1"/>
      <c r="K798" s="1" t="s">
        <v>18527</v>
      </c>
      <c r="L798" s="1" t="s">
        <v>796</v>
      </c>
      <c r="M798" s="1" t="s">
        <v>12265</v>
      </c>
      <c r="N798" s="1" t="s">
        <v>13139</v>
      </c>
      <c r="O798" s="1" t="s">
        <v>796</v>
      </c>
      <c r="P798" s="1" t="s">
        <v>18735</v>
      </c>
      <c r="Q798" s="1" t="s">
        <v>18735</v>
      </c>
      <c r="R798" s="1" t="s">
        <v>14257</v>
      </c>
      <c r="S798" s="1" t="s">
        <v>796</v>
      </c>
      <c r="T798" s="1"/>
      <c r="U798" s="1" t="s">
        <v>20113</v>
      </c>
      <c r="V798" s="1" t="s">
        <v>14270</v>
      </c>
      <c r="W798" s="1" t="s">
        <v>796</v>
      </c>
      <c r="X798" s="1"/>
      <c r="Y798" t="s">
        <v>20380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14915</v>
      </c>
      <c r="F799" s="1" t="s">
        <v>15988</v>
      </c>
      <c r="G799" s="1" t="s">
        <v>17037</v>
      </c>
      <c r="H799" s="1" t="s">
        <v>18065</v>
      </c>
      <c r="I799" s="1" t="s">
        <v>10642</v>
      </c>
      <c r="J799" s="1"/>
      <c r="K799" s="1" t="s">
        <v>18527</v>
      </c>
      <c r="L799" s="1" t="s">
        <v>797</v>
      </c>
      <c r="M799" s="1" t="s">
        <v>12266</v>
      </c>
      <c r="N799" s="1" t="s">
        <v>13139</v>
      </c>
      <c r="O799" s="1" t="s">
        <v>797</v>
      </c>
      <c r="P799" s="1" t="s">
        <v>18735</v>
      </c>
      <c r="Q799" s="1" t="s">
        <v>18735</v>
      </c>
      <c r="R799" s="1" t="s">
        <v>14257</v>
      </c>
      <c r="S799" s="1" t="s">
        <v>797</v>
      </c>
      <c r="T799" s="1"/>
      <c r="U799" s="1"/>
      <c r="V799" s="1" t="s">
        <v>14270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14916</v>
      </c>
      <c r="F800" s="1" t="s">
        <v>15989</v>
      </c>
      <c r="G800" s="1" t="s">
        <v>17038</v>
      </c>
      <c r="H800" s="1" t="s">
        <v>18066</v>
      </c>
      <c r="I800" s="1" t="s">
        <v>10643</v>
      </c>
      <c r="J800" s="1"/>
      <c r="K800" s="1" t="s">
        <v>18527</v>
      </c>
      <c r="L800" s="1" t="s">
        <v>798</v>
      </c>
      <c r="M800" s="1" t="s">
        <v>12267</v>
      </c>
      <c r="N800" s="1" t="s">
        <v>13139</v>
      </c>
      <c r="O800" s="1" t="s">
        <v>798</v>
      </c>
      <c r="P800" s="1" t="s">
        <v>18735</v>
      </c>
      <c r="Q800" s="1" t="s">
        <v>18735</v>
      </c>
      <c r="R800" s="1" t="s">
        <v>14257</v>
      </c>
      <c r="S800" s="1" t="s">
        <v>798</v>
      </c>
      <c r="T800" s="1"/>
      <c r="U800" s="1"/>
      <c r="V800" s="1" t="s">
        <v>14270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5825</v>
      </c>
      <c r="G801" s="1" t="s">
        <v>7436</v>
      </c>
      <c r="H801" s="1" t="s">
        <v>9016</v>
      </c>
      <c r="I801" s="1" t="s">
        <v>10644</v>
      </c>
      <c r="J801" s="1"/>
      <c r="K801" s="1" t="s">
        <v>18527</v>
      </c>
      <c r="L801" s="1" t="s">
        <v>799</v>
      </c>
      <c r="M801" s="1" t="s">
        <v>12268</v>
      </c>
      <c r="N801" s="1" t="s">
        <v>13139</v>
      </c>
      <c r="O801" s="1" t="s">
        <v>799</v>
      </c>
      <c r="P801" s="1" t="s">
        <v>18735</v>
      </c>
      <c r="Q801" s="1" t="s">
        <v>18735</v>
      </c>
      <c r="R801" s="1" t="s">
        <v>14257</v>
      </c>
      <c r="S801" s="1" t="s">
        <v>799</v>
      </c>
      <c r="T801" s="1"/>
      <c r="U801" s="1"/>
      <c r="V801" s="1" t="s">
        <v>14270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14917</v>
      </c>
      <c r="F802" s="1" t="s">
        <v>15990</v>
      </c>
      <c r="G802" s="1" t="s">
        <v>14917</v>
      </c>
      <c r="H802" s="1" t="s">
        <v>18067</v>
      </c>
      <c r="I802" s="1" t="s">
        <v>10645</v>
      </c>
      <c r="J802" s="1"/>
      <c r="K802" s="1" t="s">
        <v>18527</v>
      </c>
      <c r="L802" s="1" t="s">
        <v>800</v>
      </c>
      <c r="M802" s="1" t="s">
        <v>12269</v>
      </c>
      <c r="N802" s="1" t="s">
        <v>13139</v>
      </c>
      <c r="O802" s="1" t="s">
        <v>800</v>
      </c>
      <c r="P802" s="1" t="s">
        <v>18736</v>
      </c>
      <c r="Q802" s="1" t="s">
        <v>19360</v>
      </c>
      <c r="R802" s="1" t="s">
        <v>14257</v>
      </c>
      <c r="S802" s="1" t="s">
        <v>800</v>
      </c>
      <c r="T802" s="1" t="s">
        <v>19896</v>
      </c>
      <c r="U802" s="1"/>
      <c r="V802" s="1" t="s">
        <v>14270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14918</v>
      </c>
      <c r="F803" s="1" t="s">
        <v>15991</v>
      </c>
      <c r="G803" s="1" t="s">
        <v>17039</v>
      </c>
      <c r="H803" s="1" t="s">
        <v>18068</v>
      </c>
      <c r="I803" s="1" t="s">
        <v>10646</v>
      </c>
      <c r="J803" s="1"/>
      <c r="K803" s="1" t="s">
        <v>18527</v>
      </c>
      <c r="L803" s="1" t="s">
        <v>801</v>
      </c>
      <c r="M803" s="1" t="s">
        <v>12270</v>
      </c>
      <c r="N803" s="1" t="s">
        <v>13139</v>
      </c>
      <c r="O803" s="1" t="s">
        <v>801</v>
      </c>
      <c r="P803" s="1" t="s">
        <v>18736</v>
      </c>
      <c r="Q803" s="1" t="s">
        <v>19361</v>
      </c>
      <c r="R803" s="1" t="s">
        <v>14257</v>
      </c>
      <c r="S803" s="1" t="s">
        <v>801</v>
      </c>
      <c r="T803" s="1"/>
      <c r="U803" s="1"/>
      <c r="V803" s="1" t="s">
        <v>14270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14919</v>
      </c>
      <c r="F804" s="1" t="s">
        <v>15992</v>
      </c>
      <c r="G804" s="1" t="s">
        <v>14919</v>
      </c>
      <c r="H804" s="1" t="s">
        <v>18069</v>
      </c>
      <c r="I804" s="1" t="s">
        <v>10608</v>
      </c>
      <c r="J804" s="1"/>
      <c r="K804" s="1" t="s">
        <v>18527</v>
      </c>
      <c r="L804" s="1" t="s">
        <v>802</v>
      </c>
      <c r="M804" s="1" t="s">
        <v>12271</v>
      </c>
      <c r="N804" s="1" t="s">
        <v>13139</v>
      </c>
      <c r="O804" s="1" t="s">
        <v>802</v>
      </c>
      <c r="P804" s="1" t="s">
        <v>18736</v>
      </c>
      <c r="Q804" s="1" t="s">
        <v>19362</v>
      </c>
      <c r="R804" s="1" t="s">
        <v>14257</v>
      </c>
      <c r="S804" s="1" t="s">
        <v>802</v>
      </c>
      <c r="T804" s="1"/>
      <c r="U804" s="1"/>
      <c r="V804" s="1" t="s">
        <v>14270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5829</v>
      </c>
      <c r="G805" s="1" t="s">
        <v>7438</v>
      </c>
      <c r="H805" s="1" t="s">
        <v>9020</v>
      </c>
      <c r="I805" s="1" t="s">
        <v>10647</v>
      </c>
      <c r="J805" s="1"/>
      <c r="K805" s="1" t="s">
        <v>18527</v>
      </c>
      <c r="L805" s="1" t="s">
        <v>803</v>
      </c>
      <c r="M805" s="1" t="s">
        <v>12272</v>
      </c>
      <c r="N805" s="1" t="s">
        <v>13139</v>
      </c>
      <c r="O805" s="1" t="s">
        <v>803</v>
      </c>
      <c r="P805" s="1" t="s">
        <v>18736</v>
      </c>
      <c r="Q805" s="1" t="s">
        <v>19363</v>
      </c>
      <c r="R805" s="1" t="s">
        <v>14257</v>
      </c>
      <c r="S805" s="1" t="s">
        <v>803</v>
      </c>
      <c r="T805" s="1"/>
      <c r="U805" s="1"/>
      <c r="V805" s="1" t="s">
        <v>14270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14920</v>
      </c>
      <c r="F806" s="1" t="s">
        <v>15993</v>
      </c>
      <c r="G806" s="1" t="s">
        <v>17040</v>
      </c>
      <c r="H806" s="1" t="s">
        <v>18070</v>
      </c>
      <c r="I806" s="1" t="s">
        <v>10648</v>
      </c>
      <c r="J806" s="1"/>
      <c r="K806" s="1" t="s">
        <v>18527</v>
      </c>
      <c r="L806" s="1" t="s">
        <v>804</v>
      </c>
      <c r="M806" s="1" t="s">
        <v>12273</v>
      </c>
      <c r="N806" s="1" t="s">
        <v>13139</v>
      </c>
      <c r="O806" s="1" t="s">
        <v>804</v>
      </c>
      <c r="P806" s="1" t="s">
        <v>18736</v>
      </c>
      <c r="Q806" s="1" t="s">
        <v>19364</v>
      </c>
      <c r="R806" s="1" t="s">
        <v>14257</v>
      </c>
      <c r="S806" s="1" t="s">
        <v>804</v>
      </c>
      <c r="T806" s="1"/>
      <c r="U806" s="1"/>
      <c r="V806" s="1" t="s">
        <v>14270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14921</v>
      </c>
      <c r="F807" s="1" t="s">
        <v>15994</v>
      </c>
      <c r="G807" s="1" t="s">
        <v>17041</v>
      </c>
      <c r="H807" s="1" t="s">
        <v>18071</v>
      </c>
      <c r="I807" s="1" t="s">
        <v>10649</v>
      </c>
      <c r="J807" s="1"/>
      <c r="K807" s="1" t="s">
        <v>18527</v>
      </c>
      <c r="L807" s="1" t="s">
        <v>805</v>
      </c>
      <c r="M807" s="1" t="s">
        <v>12274</v>
      </c>
      <c r="N807" s="1" t="s">
        <v>13139</v>
      </c>
      <c r="O807" s="1" t="s">
        <v>805</v>
      </c>
      <c r="P807" s="1" t="s">
        <v>18736</v>
      </c>
      <c r="Q807" s="1" t="s">
        <v>19365</v>
      </c>
      <c r="R807" s="1" t="s">
        <v>14257</v>
      </c>
      <c r="S807" s="1" t="s">
        <v>805</v>
      </c>
      <c r="T807" s="1"/>
      <c r="U807" s="1"/>
      <c r="V807" s="1" t="s">
        <v>14270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14922</v>
      </c>
      <c r="F808" s="1" t="s">
        <v>15995</v>
      </c>
      <c r="G808" s="1" t="s">
        <v>17042</v>
      </c>
      <c r="H808" s="1" t="s">
        <v>18072</v>
      </c>
      <c r="I808" s="1" t="s">
        <v>10650</v>
      </c>
      <c r="J808" s="1"/>
      <c r="K808" s="1" t="s">
        <v>18527</v>
      </c>
      <c r="L808" s="1" t="s">
        <v>806</v>
      </c>
      <c r="M808" s="1" t="s">
        <v>12275</v>
      </c>
      <c r="N808" s="1" t="s">
        <v>13139</v>
      </c>
      <c r="O808" s="1" t="s">
        <v>806</v>
      </c>
      <c r="P808" s="1" t="s">
        <v>18736</v>
      </c>
      <c r="Q808" s="1" t="s">
        <v>19366</v>
      </c>
      <c r="R808" s="1" t="s">
        <v>14257</v>
      </c>
      <c r="S808" s="1" t="s">
        <v>806</v>
      </c>
      <c r="T808" s="1"/>
      <c r="U808" s="1"/>
      <c r="V808" s="1" t="s">
        <v>14270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14923</v>
      </c>
      <c r="F809" s="1" t="s">
        <v>15996</v>
      </c>
      <c r="G809" s="1" t="s">
        <v>17043</v>
      </c>
      <c r="H809" s="1" t="s">
        <v>18073</v>
      </c>
      <c r="I809" s="1" t="s">
        <v>10651</v>
      </c>
      <c r="J809" s="1"/>
      <c r="K809" s="1" t="s">
        <v>18527</v>
      </c>
      <c r="L809" s="1" t="s">
        <v>807</v>
      </c>
      <c r="M809" s="1" t="s">
        <v>12276</v>
      </c>
      <c r="N809" s="1" t="s">
        <v>13139</v>
      </c>
      <c r="O809" s="1" t="s">
        <v>807</v>
      </c>
      <c r="P809" s="1" t="s">
        <v>18736</v>
      </c>
      <c r="Q809" s="1" t="s">
        <v>19367</v>
      </c>
      <c r="R809" s="1" t="s">
        <v>14257</v>
      </c>
      <c r="S809" s="1" t="s">
        <v>807</v>
      </c>
      <c r="T809" s="1"/>
      <c r="U809" s="1"/>
      <c r="V809" s="1" t="s">
        <v>14270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14924</v>
      </c>
      <c r="F810" s="1" t="s">
        <v>14924</v>
      </c>
      <c r="G810" s="1" t="s">
        <v>17044</v>
      </c>
      <c r="H810" s="1" t="s">
        <v>18074</v>
      </c>
      <c r="I810" s="1" t="s">
        <v>10652</v>
      </c>
      <c r="J810" s="1"/>
      <c r="K810" s="1" t="s">
        <v>18527</v>
      </c>
      <c r="L810" s="1" t="s">
        <v>808</v>
      </c>
      <c r="M810" s="1" t="s">
        <v>12277</v>
      </c>
      <c r="N810" s="1" t="s">
        <v>13139</v>
      </c>
      <c r="O810" s="1" t="s">
        <v>808</v>
      </c>
      <c r="P810" s="1" t="s">
        <v>18737</v>
      </c>
      <c r="Q810" s="1" t="s">
        <v>18737</v>
      </c>
      <c r="R810" s="1" t="s">
        <v>14257</v>
      </c>
      <c r="S810" s="1" t="s">
        <v>808</v>
      </c>
      <c r="T810" s="1"/>
      <c r="U810" s="1" t="s">
        <v>20114</v>
      </c>
      <c r="V810" s="1" t="s">
        <v>14270</v>
      </c>
      <c r="W810" s="1" t="s">
        <v>808</v>
      </c>
      <c r="X810" s="1" t="s">
        <v>20282</v>
      </c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14925</v>
      </c>
      <c r="F811" s="1" t="s">
        <v>15997</v>
      </c>
      <c r="G811" s="1" t="s">
        <v>17045</v>
      </c>
      <c r="H811" s="1" t="s">
        <v>18075</v>
      </c>
      <c r="I811" s="1" t="s">
        <v>10653</v>
      </c>
      <c r="J811" s="1"/>
      <c r="K811" s="1" t="s">
        <v>18527</v>
      </c>
      <c r="L811" s="1" t="s">
        <v>809</v>
      </c>
      <c r="M811" s="1" t="s">
        <v>12278</v>
      </c>
      <c r="N811" s="1" t="s">
        <v>13139</v>
      </c>
      <c r="O811" s="1" t="s">
        <v>809</v>
      </c>
      <c r="P811" s="1" t="s">
        <v>18737</v>
      </c>
      <c r="Q811" s="1" t="s">
        <v>18737</v>
      </c>
      <c r="R811" s="1" t="s">
        <v>14257</v>
      </c>
      <c r="S811" s="1" t="s">
        <v>809</v>
      </c>
      <c r="T811" s="1"/>
      <c r="U811" s="1"/>
      <c r="V811" s="1" t="s">
        <v>14270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14926</v>
      </c>
      <c r="F812" s="1" t="s">
        <v>15998</v>
      </c>
      <c r="G812" s="1" t="s">
        <v>17046</v>
      </c>
      <c r="H812" s="1" t="s">
        <v>18076</v>
      </c>
      <c r="I812" s="1" t="s">
        <v>10654</v>
      </c>
      <c r="J812" s="1"/>
      <c r="K812" s="1" t="s">
        <v>18527</v>
      </c>
      <c r="L812" s="1" t="s">
        <v>810</v>
      </c>
      <c r="M812" s="1" t="s">
        <v>12279</v>
      </c>
      <c r="N812" s="1" t="s">
        <v>13139</v>
      </c>
      <c r="O812" s="1" t="s">
        <v>810</v>
      </c>
      <c r="P812" s="1" t="s">
        <v>18737</v>
      </c>
      <c r="Q812" s="1" t="s">
        <v>18737</v>
      </c>
      <c r="R812" s="1" t="s">
        <v>14257</v>
      </c>
      <c r="S812" s="1" t="s">
        <v>810</v>
      </c>
      <c r="T812" s="1"/>
      <c r="U812" s="1"/>
      <c r="V812" s="1" t="s">
        <v>14270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7446</v>
      </c>
      <c r="H813" s="1" t="s">
        <v>9028</v>
      </c>
      <c r="I813" s="1" t="s">
        <v>10655</v>
      </c>
      <c r="J813" s="1"/>
      <c r="K813" s="1" t="s">
        <v>18527</v>
      </c>
      <c r="L813" s="1" t="s">
        <v>811</v>
      </c>
      <c r="M813" s="1" t="s">
        <v>12280</v>
      </c>
      <c r="N813" s="1" t="s">
        <v>13139</v>
      </c>
      <c r="O813" s="1" t="s">
        <v>811</v>
      </c>
      <c r="P813" s="1" t="s">
        <v>18737</v>
      </c>
      <c r="Q813" s="1" t="s">
        <v>18737</v>
      </c>
      <c r="R813" s="1" t="s">
        <v>14257</v>
      </c>
      <c r="S813" s="1" t="s">
        <v>811</v>
      </c>
      <c r="T813" s="1"/>
      <c r="U813" s="1"/>
      <c r="V813" s="1" t="s">
        <v>14270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14927</v>
      </c>
      <c r="F814" s="1" t="s">
        <v>15999</v>
      </c>
      <c r="G814" s="1" t="s">
        <v>17047</v>
      </c>
      <c r="H814" s="1" t="s">
        <v>18077</v>
      </c>
      <c r="I814" s="1" t="s">
        <v>10656</v>
      </c>
      <c r="J814" s="1"/>
      <c r="K814" s="1" t="s">
        <v>18527</v>
      </c>
      <c r="L814" s="1" t="s">
        <v>812</v>
      </c>
      <c r="M814" s="1" t="s">
        <v>12281</v>
      </c>
      <c r="N814" s="1" t="s">
        <v>13139</v>
      </c>
      <c r="O814" s="1" t="s">
        <v>812</v>
      </c>
      <c r="P814" s="1" t="s">
        <v>18737</v>
      </c>
      <c r="Q814" s="1" t="s">
        <v>18737</v>
      </c>
      <c r="R814" s="1" t="s">
        <v>14257</v>
      </c>
      <c r="S814" s="1" t="s">
        <v>812</v>
      </c>
      <c r="T814" s="1"/>
      <c r="U814" s="1"/>
      <c r="V814" s="1" t="s">
        <v>14270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7448</v>
      </c>
      <c r="H815" s="1" t="s">
        <v>9030</v>
      </c>
      <c r="I815" s="1" t="s">
        <v>10657</v>
      </c>
      <c r="J815" s="1"/>
      <c r="K815" s="1" t="s">
        <v>18527</v>
      </c>
      <c r="L815" s="1" t="s">
        <v>813</v>
      </c>
      <c r="M815" s="1" t="s">
        <v>12282</v>
      </c>
      <c r="N815" s="1" t="s">
        <v>13139</v>
      </c>
      <c r="O815" s="1" t="s">
        <v>813</v>
      </c>
      <c r="P815" s="1" t="s">
        <v>18737</v>
      </c>
      <c r="Q815" s="1" t="s">
        <v>18737</v>
      </c>
      <c r="R815" s="1" t="s">
        <v>14257</v>
      </c>
      <c r="S815" s="1" t="s">
        <v>813</v>
      </c>
      <c r="T815" s="1"/>
      <c r="U815" s="1"/>
      <c r="V815" s="1" t="s">
        <v>14270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7449</v>
      </c>
      <c r="H816" s="1" t="s">
        <v>9031</v>
      </c>
      <c r="I816" s="1" t="s">
        <v>10658</v>
      </c>
      <c r="J816" s="1"/>
      <c r="K816" s="1" t="s">
        <v>18527</v>
      </c>
      <c r="L816" s="1" t="s">
        <v>814</v>
      </c>
      <c r="M816" s="1" t="s">
        <v>12283</v>
      </c>
      <c r="N816" s="1" t="s">
        <v>13139</v>
      </c>
      <c r="O816" s="1" t="s">
        <v>814</v>
      </c>
      <c r="P816" s="1" t="s">
        <v>18737</v>
      </c>
      <c r="Q816" s="1" t="s">
        <v>18737</v>
      </c>
      <c r="R816" s="1" t="s">
        <v>14257</v>
      </c>
      <c r="S816" s="1" t="s">
        <v>814</v>
      </c>
      <c r="T816" s="1"/>
      <c r="U816" s="1"/>
      <c r="V816" s="1" t="s">
        <v>14270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7450</v>
      </c>
      <c r="H817" s="1" t="s">
        <v>9032</v>
      </c>
      <c r="I817" s="1" t="s">
        <v>10659</v>
      </c>
      <c r="J817" s="1"/>
      <c r="K817" s="1" t="s">
        <v>18527</v>
      </c>
      <c r="L817" s="1" t="s">
        <v>815</v>
      </c>
      <c r="M817" s="1" t="s">
        <v>12284</v>
      </c>
      <c r="N817" s="1" t="s">
        <v>13139</v>
      </c>
      <c r="O817" s="1" t="s">
        <v>815</v>
      </c>
      <c r="P817" s="1" t="s">
        <v>18738</v>
      </c>
      <c r="Q817" s="1" t="s">
        <v>19368</v>
      </c>
      <c r="R817" s="1" t="s">
        <v>14257</v>
      </c>
      <c r="S817" s="1" t="s">
        <v>815</v>
      </c>
      <c r="T817" s="1" t="s">
        <v>19897</v>
      </c>
      <c r="U817" s="1"/>
      <c r="V817" s="1" t="s">
        <v>14270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14928</v>
      </c>
      <c r="F818" s="1" t="s">
        <v>16000</v>
      </c>
      <c r="G818" s="1" t="s">
        <v>17048</v>
      </c>
      <c r="H818" s="1" t="s">
        <v>18078</v>
      </c>
      <c r="I818" s="1" t="s">
        <v>10660</v>
      </c>
      <c r="J818" s="1"/>
      <c r="K818" s="1" t="s">
        <v>18527</v>
      </c>
      <c r="L818" s="1" t="s">
        <v>816</v>
      </c>
      <c r="M818" s="1" t="s">
        <v>12285</v>
      </c>
      <c r="N818" s="1" t="s">
        <v>13139</v>
      </c>
      <c r="O818" s="1" t="s">
        <v>816</v>
      </c>
      <c r="P818" s="1" t="s">
        <v>18738</v>
      </c>
      <c r="Q818" s="1" t="s">
        <v>19369</v>
      </c>
      <c r="R818" s="1" t="s">
        <v>14257</v>
      </c>
      <c r="S818" s="1" t="s">
        <v>816</v>
      </c>
      <c r="T818" s="1"/>
      <c r="U818" s="1"/>
      <c r="V818" s="1" t="s">
        <v>14270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14929</v>
      </c>
      <c r="F819" s="1" t="s">
        <v>16001</v>
      </c>
      <c r="G819" s="1" t="s">
        <v>17049</v>
      </c>
      <c r="H819" s="1" t="s">
        <v>18079</v>
      </c>
      <c r="I819" s="1" t="s">
        <v>10661</v>
      </c>
      <c r="J819" s="1"/>
      <c r="K819" s="1" t="s">
        <v>18527</v>
      </c>
      <c r="L819" s="1" t="s">
        <v>817</v>
      </c>
      <c r="M819" s="1" t="s">
        <v>12286</v>
      </c>
      <c r="N819" s="1" t="s">
        <v>13139</v>
      </c>
      <c r="O819" s="1" t="s">
        <v>817</v>
      </c>
      <c r="P819" s="1" t="s">
        <v>18739</v>
      </c>
      <c r="Q819" s="1" t="s">
        <v>18739</v>
      </c>
      <c r="R819" s="1" t="s">
        <v>14257</v>
      </c>
      <c r="S819" s="1" t="s">
        <v>817</v>
      </c>
      <c r="T819" s="1"/>
      <c r="U819" s="1" t="s">
        <v>20115</v>
      </c>
      <c r="V819" s="1" t="s">
        <v>14270</v>
      </c>
      <c r="W819" s="1" t="s">
        <v>817</v>
      </c>
      <c r="X819" s="1" t="s">
        <v>20283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14930</v>
      </c>
      <c r="F820" s="1" t="s">
        <v>16002</v>
      </c>
      <c r="G820" s="1" t="s">
        <v>17050</v>
      </c>
      <c r="H820" s="1" t="s">
        <v>18080</v>
      </c>
      <c r="I820" s="1" t="s">
        <v>10662</v>
      </c>
      <c r="J820" s="1"/>
      <c r="K820" s="1" t="s">
        <v>18527</v>
      </c>
      <c r="L820" s="1" t="s">
        <v>818</v>
      </c>
      <c r="M820" s="1" t="s">
        <v>12287</v>
      </c>
      <c r="N820" s="1" t="s">
        <v>13139</v>
      </c>
      <c r="O820" s="1" t="s">
        <v>818</v>
      </c>
      <c r="P820" s="1" t="s">
        <v>18739</v>
      </c>
      <c r="Q820" s="1" t="s">
        <v>18739</v>
      </c>
      <c r="R820" s="1" t="s">
        <v>14257</v>
      </c>
      <c r="S820" s="1" t="s">
        <v>818</v>
      </c>
      <c r="T820" s="1"/>
      <c r="U820" s="1"/>
      <c r="V820" s="1" t="s">
        <v>14270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7454</v>
      </c>
      <c r="H821" s="1" t="s">
        <v>9036</v>
      </c>
      <c r="I821" s="1" t="s">
        <v>10663</v>
      </c>
      <c r="J821" s="1"/>
      <c r="K821" s="1" t="s">
        <v>18527</v>
      </c>
      <c r="L821" s="1" t="s">
        <v>819</v>
      </c>
      <c r="M821" s="1" t="s">
        <v>12288</v>
      </c>
      <c r="N821" s="1" t="s">
        <v>13139</v>
      </c>
      <c r="O821" s="1" t="s">
        <v>819</v>
      </c>
      <c r="P821" s="1" t="s">
        <v>18740</v>
      </c>
      <c r="Q821" s="1" t="s">
        <v>19370</v>
      </c>
      <c r="R821" s="1" t="s">
        <v>14257</v>
      </c>
      <c r="S821" s="1" t="s">
        <v>819</v>
      </c>
      <c r="T821" s="1" t="s">
        <v>19898</v>
      </c>
      <c r="U821" s="1"/>
      <c r="V821" s="1" t="s">
        <v>14270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14931</v>
      </c>
      <c r="F822" s="1" t="s">
        <v>16003</v>
      </c>
      <c r="G822" s="1" t="s">
        <v>17051</v>
      </c>
      <c r="H822" s="1" t="s">
        <v>18081</v>
      </c>
      <c r="I822" s="1" t="s">
        <v>10664</v>
      </c>
      <c r="J822" s="1"/>
      <c r="K822" s="1" t="s">
        <v>18527</v>
      </c>
      <c r="L822" s="1" t="s">
        <v>820</v>
      </c>
      <c r="M822" s="1" t="s">
        <v>12289</v>
      </c>
      <c r="N822" s="1" t="s">
        <v>13139</v>
      </c>
      <c r="O822" s="1" t="s">
        <v>820</v>
      </c>
      <c r="P822" s="1" t="s">
        <v>18740</v>
      </c>
      <c r="Q822" s="1" t="s">
        <v>19371</v>
      </c>
      <c r="R822" s="1" t="s">
        <v>14257</v>
      </c>
      <c r="S822" s="1" t="s">
        <v>820</v>
      </c>
      <c r="T822" s="1"/>
      <c r="U822" s="1"/>
      <c r="V822" s="1" t="s">
        <v>14270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7456</v>
      </c>
      <c r="H823" s="1" t="s">
        <v>9038</v>
      </c>
      <c r="I823" s="1" t="s">
        <v>10665</v>
      </c>
      <c r="J823" s="1"/>
      <c r="K823" s="1" t="s">
        <v>18527</v>
      </c>
      <c r="L823" s="1" t="s">
        <v>821</v>
      </c>
      <c r="M823" s="1" t="s">
        <v>12290</v>
      </c>
      <c r="N823" s="1" t="s">
        <v>13139</v>
      </c>
      <c r="O823" s="1" t="s">
        <v>821</v>
      </c>
      <c r="P823" s="1" t="s">
        <v>18740</v>
      </c>
      <c r="Q823" s="1" t="s">
        <v>19372</v>
      </c>
      <c r="R823" s="1" t="s">
        <v>14257</v>
      </c>
      <c r="S823" s="1" t="s">
        <v>821</v>
      </c>
      <c r="T823" s="1"/>
      <c r="U823" s="1"/>
      <c r="V823" s="1" t="s">
        <v>14270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7457</v>
      </c>
      <c r="H824" s="1" t="s">
        <v>9039</v>
      </c>
      <c r="I824" s="1" t="s">
        <v>10483</v>
      </c>
      <c r="J824" s="1"/>
      <c r="K824" s="1" t="s">
        <v>18527</v>
      </c>
      <c r="L824" s="1" t="s">
        <v>822</v>
      </c>
      <c r="M824" s="1" t="s">
        <v>12291</v>
      </c>
      <c r="N824" s="1" t="s">
        <v>13139</v>
      </c>
      <c r="O824" s="1" t="s">
        <v>822</v>
      </c>
      <c r="P824" s="1" t="s">
        <v>18740</v>
      </c>
      <c r="Q824" s="1" t="s">
        <v>19373</v>
      </c>
      <c r="R824" s="1" t="s">
        <v>14257</v>
      </c>
      <c r="S824" s="1" t="s">
        <v>822</v>
      </c>
      <c r="T824" s="1"/>
      <c r="U824" s="1"/>
      <c r="V824" s="1" t="s">
        <v>14270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14932</v>
      </c>
      <c r="F825" s="1" t="s">
        <v>16004</v>
      </c>
      <c r="G825" s="1" t="s">
        <v>17052</v>
      </c>
      <c r="H825" s="1" t="s">
        <v>18082</v>
      </c>
      <c r="I825" s="1" t="s">
        <v>10666</v>
      </c>
      <c r="J825" s="1"/>
      <c r="K825" s="1" t="s">
        <v>18527</v>
      </c>
      <c r="L825" s="1" t="s">
        <v>823</v>
      </c>
      <c r="M825" s="1" t="s">
        <v>12292</v>
      </c>
      <c r="N825" s="1" t="s">
        <v>13139</v>
      </c>
      <c r="O825" s="1" t="s">
        <v>823</v>
      </c>
      <c r="P825" s="1" t="s">
        <v>18741</v>
      </c>
      <c r="Q825" s="1" t="s">
        <v>18741</v>
      </c>
      <c r="R825" s="1" t="s">
        <v>14257</v>
      </c>
      <c r="S825" s="1" t="s">
        <v>823</v>
      </c>
      <c r="T825" s="1"/>
      <c r="U825" s="1" t="s">
        <v>20116</v>
      </c>
      <c r="V825" s="1" t="s">
        <v>14270</v>
      </c>
      <c r="W825" s="1" t="s">
        <v>823</v>
      </c>
      <c r="X825" s="1" t="s">
        <v>20284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14933</v>
      </c>
      <c r="F826" s="1" t="s">
        <v>16005</v>
      </c>
      <c r="G826" s="1" t="s">
        <v>17053</v>
      </c>
      <c r="H826" s="1" t="s">
        <v>18083</v>
      </c>
      <c r="I826" s="1" t="s">
        <v>10667</v>
      </c>
      <c r="J826" s="1"/>
      <c r="K826" s="1" t="s">
        <v>18527</v>
      </c>
      <c r="L826" s="1" t="s">
        <v>824</v>
      </c>
      <c r="M826" s="1" t="s">
        <v>12293</v>
      </c>
      <c r="N826" s="1" t="s">
        <v>13139</v>
      </c>
      <c r="O826" s="1" t="s">
        <v>824</v>
      </c>
      <c r="P826" s="1" t="s">
        <v>18742</v>
      </c>
      <c r="Q826" s="1" t="s">
        <v>19374</v>
      </c>
      <c r="R826" s="1" t="s">
        <v>14257</v>
      </c>
      <c r="S826" s="1" t="s">
        <v>824</v>
      </c>
      <c r="T826" s="1" t="s">
        <v>19899</v>
      </c>
      <c r="U826" s="1"/>
      <c r="V826" s="1" t="s">
        <v>14270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14934</v>
      </c>
      <c r="F827" s="1" t="s">
        <v>16006</v>
      </c>
      <c r="G827" s="1" t="s">
        <v>17054</v>
      </c>
      <c r="H827" s="1" t="s">
        <v>18084</v>
      </c>
      <c r="I827" s="1" t="s">
        <v>10668</v>
      </c>
      <c r="J827" s="1"/>
      <c r="K827" s="1" t="s">
        <v>18527</v>
      </c>
      <c r="L827" s="1" t="s">
        <v>825</v>
      </c>
      <c r="M827" s="1" t="s">
        <v>12294</v>
      </c>
      <c r="N827" s="1" t="s">
        <v>13139</v>
      </c>
      <c r="O827" s="1" t="s">
        <v>825</v>
      </c>
      <c r="P827" s="1" t="s">
        <v>18742</v>
      </c>
      <c r="Q827" s="1" t="s">
        <v>19375</v>
      </c>
      <c r="R827" s="1" t="s">
        <v>14257</v>
      </c>
      <c r="S827" s="1" t="s">
        <v>825</v>
      </c>
      <c r="T827" s="1"/>
      <c r="U827" s="1"/>
      <c r="V827" s="1" t="s">
        <v>14270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14935</v>
      </c>
      <c r="F828" s="1" t="s">
        <v>16007</v>
      </c>
      <c r="G828" s="1" t="s">
        <v>17055</v>
      </c>
      <c r="H828" s="1" t="s">
        <v>18085</v>
      </c>
      <c r="I828" s="1" t="s">
        <v>10278</v>
      </c>
      <c r="J828" s="1"/>
      <c r="K828" s="1" t="s">
        <v>18527</v>
      </c>
      <c r="L828" s="1" t="s">
        <v>826</v>
      </c>
      <c r="M828" s="1" t="s">
        <v>12295</v>
      </c>
      <c r="N828" s="1" t="s">
        <v>13139</v>
      </c>
      <c r="O828" s="1" t="s">
        <v>826</v>
      </c>
      <c r="P828" s="1" t="s">
        <v>18742</v>
      </c>
      <c r="Q828" s="1" t="s">
        <v>19376</v>
      </c>
      <c r="R828" s="1" t="s">
        <v>14257</v>
      </c>
      <c r="S828" s="1" t="s">
        <v>826</v>
      </c>
      <c r="T828" s="1"/>
      <c r="U828" s="1"/>
      <c r="V828" s="1" t="s">
        <v>14270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14936</v>
      </c>
      <c r="F829" s="1" t="s">
        <v>16008</v>
      </c>
      <c r="G829" s="1" t="s">
        <v>17056</v>
      </c>
      <c r="H829" s="1" t="s">
        <v>18086</v>
      </c>
      <c r="I829" s="1" t="s">
        <v>10669</v>
      </c>
      <c r="J829" s="1"/>
      <c r="K829" s="1" t="s">
        <v>18527</v>
      </c>
      <c r="L829" s="1" t="s">
        <v>827</v>
      </c>
      <c r="M829" s="1" t="s">
        <v>12296</v>
      </c>
      <c r="N829" s="1" t="s">
        <v>13139</v>
      </c>
      <c r="O829" s="1" t="s">
        <v>827</v>
      </c>
      <c r="P829" s="1" t="s">
        <v>18743</v>
      </c>
      <c r="Q829" s="1" t="s">
        <v>18743</v>
      </c>
      <c r="R829" s="1" t="s">
        <v>14257</v>
      </c>
      <c r="S829" s="1" t="s">
        <v>827</v>
      </c>
      <c r="T829" s="1"/>
      <c r="U829" s="1" t="s">
        <v>20117</v>
      </c>
      <c r="V829" s="1" t="s">
        <v>14270</v>
      </c>
      <c r="W829" s="1" t="s">
        <v>827</v>
      </c>
      <c r="X829" s="1" t="s">
        <v>20285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14937</v>
      </c>
      <c r="F830" s="1" t="s">
        <v>16009</v>
      </c>
      <c r="G830" s="1" t="s">
        <v>17057</v>
      </c>
      <c r="H830" s="1" t="s">
        <v>18087</v>
      </c>
      <c r="I830" s="1" t="s">
        <v>10670</v>
      </c>
      <c r="J830" s="1"/>
      <c r="K830" s="1" t="s">
        <v>18527</v>
      </c>
      <c r="L830" s="1" t="s">
        <v>828</v>
      </c>
      <c r="M830" s="1" t="s">
        <v>12297</v>
      </c>
      <c r="N830" s="1" t="s">
        <v>13139</v>
      </c>
      <c r="O830" s="1" t="s">
        <v>828</v>
      </c>
      <c r="P830" s="1" t="s">
        <v>18744</v>
      </c>
      <c r="Q830" s="1" t="s">
        <v>19377</v>
      </c>
      <c r="R830" s="1" t="s">
        <v>14257</v>
      </c>
      <c r="S830" s="1" t="s">
        <v>828</v>
      </c>
      <c r="T830" s="1" t="s">
        <v>19900</v>
      </c>
      <c r="U830" s="1"/>
      <c r="V830" s="1" t="s">
        <v>14270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7464</v>
      </c>
      <c r="H831" s="1" t="s">
        <v>9046</v>
      </c>
      <c r="I831" s="1" t="s">
        <v>10671</v>
      </c>
      <c r="J831" s="1"/>
      <c r="K831" s="1" t="s">
        <v>18527</v>
      </c>
      <c r="L831" s="1" t="s">
        <v>829</v>
      </c>
      <c r="M831" s="1" t="s">
        <v>12298</v>
      </c>
      <c r="N831" s="1" t="s">
        <v>13139</v>
      </c>
      <c r="O831" s="1" t="s">
        <v>829</v>
      </c>
      <c r="P831" s="1" t="s">
        <v>18744</v>
      </c>
      <c r="Q831" s="1" t="s">
        <v>19378</v>
      </c>
      <c r="R831" s="1" t="s">
        <v>14257</v>
      </c>
      <c r="S831" s="1" t="s">
        <v>829</v>
      </c>
      <c r="T831" s="1"/>
      <c r="U831" s="1"/>
      <c r="V831" s="1" t="s">
        <v>14270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14938</v>
      </c>
      <c r="F832" s="1" t="s">
        <v>16010</v>
      </c>
      <c r="G832" s="1" t="s">
        <v>17058</v>
      </c>
      <c r="H832" s="1" t="s">
        <v>18088</v>
      </c>
      <c r="I832" s="1" t="s">
        <v>10672</v>
      </c>
      <c r="J832" s="1"/>
      <c r="K832" s="1" t="s">
        <v>18527</v>
      </c>
      <c r="L832" s="1" t="s">
        <v>830</v>
      </c>
      <c r="M832" s="1" t="s">
        <v>12299</v>
      </c>
      <c r="N832" s="1" t="s">
        <v>13139</v>
      </c>
      <c r="O832" s="1" t="s">
        <v>830</v>
      </c>
      <c r="P832" s="1" t="s">
        <v>18744</v>
      </c>
      <c r="Q832" s="1" t="s">
        <v>19379</v>
      </c>
      <c r="R832" s="1" t="s">
        <v>14257</v>
      </c>
      <c r="S832" s="1" t="s">
        <v>830</v>
      </c>
      <c r="T832" s="1"/>
      <c r="U832" s="1"/>
      <c r="V832" s="1" t="s">
        <v>14270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14939</v>
      </c>
      <c r="F833" s="1" t="s">
        <v>16011</v>
      </c>
      <c r="G833" s="1" t="s">
        <v>17059</v>
      </c>
      <c r="H833" s="1" t="s">
        <v>18089</v>
      </c>
      <c r="I833" s="1" t="s">
        <v>10673</v>
      </c>
      <c r="J833" s="1"/>
      <c r="K833" s="1" t="s">
        <v>18527</v>
      </c>
      <c r="L833" s="1" t="s">
        <v>831</v>
      </c>
      <c r="M833" s="1" t="s">
        <v>12300</v>
      </c>
      <c r="N833" s="1" t="s">
        <v>13139</v>
      </c>
      <c r="O833" s="1" t="s">
        <v>831</v>
      </c>
      <c r="P833" s="1" t="s">
        <v>18744</v>
      </c>
      <c r="Q833" s="1" t="s">
        <v>19380</v>
      </c>
      <c r="R833" s="1" t="s">
        <v>14257</v>
      </c>
      <c r="S833" s="1" t="s">
        <v>831</v>
      </c>
      <c r="T833" s="1"/>
      <c r="U833" s="1"/>
      <c r="V833" s="1" t="s">
        <v>14270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7467</v>
      </c>
      <c r="H834" s="1" t="s">
        <v>9049</v>
      </c>
      <c r="I834" s="1" t="s">
        <v>10674</v>
      </c>
      <c r="J834" s="1"/>
      <c r="K834" s="1" t="s">
        <v>18527</v>
      </c>
      <c r="L834" s="1" t="s">
        <v>832</v>
      </c>
      <c r="M834" s="1" t="s">
        <v>12301</v>
      </c>
      <c r="N834" s="1" t="s">
        <v>13139</v>
      </c>
      <c r="O834" s="1" t="s">
        <v>832</v>
      </c>
      <c r="P834" s="1" t="s">
        <v>18745</v>
      </c>
      <c r="Q834" s="1" t="s">
        <v>18745</v>
      </c>
      <c r="R834" s="1" t="s">
        <v>14257</v>
      </c>
      <c r="S834" s="1" t="s">
        <v>832</v>
      </c>
      <c r="T834" s="1"/>
      <c r="U834" s="1" t="s">
        <v>20118</v>
      </c>
      <c r="V834" s="1" t="s">
        <v>14270</v>
      </c>
      <c r="W834" s="1" t="s">
        <v>832</v>
      </c>
      <c r="X834" s="1" t="s">
        <v>20286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14940</v>
      </c>
      <c r="F835" s="1" t="s">
        <v>16012</v>
      </c>
      <c r="G835" s="1" t="s">
        <v>17060</v>
      </c>
      <c r="H835" s="1" t="s">
        <v>18080</v>
      </c>
      <c r="I835" s="1" t="s">
        <v>10675</v>
      </c>
      <c r="J835" s="1"/>
      <c r="K835" s="1" t="s">
        <v>18527</v>
      </c>
      <c r="L835" s="1" t="s">
        <v>833</v>
      </c>
      <c r="M835" s="1" t="s">
        <v>12302</v>
      </c>
      <c r="N835" s="1" t="s">
        <v>13139</v>
      </c>
      <c r="O835" s="1" t="s">
        <v>833</v>
      </c>
      <c r="P835" s="1" t="s">
        <v>18745</v>
      </c>
      <c r="Q835" s="1" t="s">
        <v>18745</v>
      </c>
      <c r="R835" s="1" t="s">
        <v>14257</v>
      </c>
      <c r="S835" s="1" t="s">
        <v>833</v>
      </c>
      <c r="T835" s="1"/>
      <c r="U835" s="1"/>
      <c r="V835" s="1" t="s">
        <v>14270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14941</v>
      </c>
      <c r="F836" s="1" t="s">
        <v>16013</v>
      </c>
      <c r="G836" s="1" t="s">
        <v>17061</v>
      </c>
      <c r="H836" s="1" t="s">
        <v>18090</v>
      </c>
      <c r="I836" s="1" t="s">
        <v>10045</v>
      </c>
      <c r="J836" s="1"/>
      <c r="K836" s="1" t="s">
        <v>18527</v>
      </c>
      <c r="L836" s="1" t="s">
        <v>834</v>
      </c>
      <c r="M836" s="1" t="s">
        <v>12303</v>
      </c>
      <c r="N836" s="1" t="s">
        <v>13139</v>
      </c>
      <c r="O836" s="1" t="s">
        <v>834</v>
      </c>
      <c r="P836" s="1" t="s">
        <v>18745</v>
      </c>
      <c r="Q836" s="1" t="s">
        <v>18745</v>
      </c>
      <c r="R836" s="1" t="s">
        <v>14257</v>
      </c>
      <c r="S836" s="1" t="s">
        <v>834</v>
      </c>
      <c r="T836" s="1"/>
      <c r="U836" s="1"/>
      <c r="V836" s="1" t="s">
        <v>14270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14942</v>
      </c>
      <c r="F837" s="1" t="s">
        <v>16014</v>
      </c>
      <c r="G837" s="1" t="s">
        <v>17062</v>
      </c>
      <c r="H837" s="1" t="s">
        <v>18091</v>
      </c>
      <c r="I837" s="1" t="s">
        <v>10676</v>
      </c>
      <c r="J837" s="1"/>
      <c r="K837" s="1" t="s">
        <v>18527</v>
      </c>
      <c r="L837" s="1" t="s">
        <v>835</v>
      </c>
      <c r="M837" s="1" t="s">
        <v>12304</v>
      </c>
      <c r="N837" s="1" t="s">
        <v>13139</v>
      </c>
      <c r="O837" s="1" t="s">
        <v>835</v>
      </c>
      <c r="P837" s="1" t="s">
        <v>18745</v>
      </c>
      <c r="Q837" s="1" t="s">
        <v>18745</v>
      </c>
      <c r="R837" s="1" t="s">
        <v>14257</v>
      </c>
      <c r="S837" s="1" t="s">
        <v>835</v>
      </c>
      <c r="T837" s="1"/>
      <c r="U837" s="1"/>
      <c r="V837" s="1" t="s">
        <v>14270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14943</v>
      </c>
      <c r="F838" s="1" t="s">
        <v>16015</v>
      </c>
      <c r="G838" s="1" t="s">
        <v>17063</v>
      </c>
      <c r="H838" s="1" t="s">
        <v>18092</v>
      </c>
      <c r="I838" s="1" t="s">
        <v>10677</v>
      </c>
      <c r="J838" s="1"/>
      <c r="K838" s="1" t="s">
        <v>18527</v>
      </c>
      <c r="L838" s="1" t="s">
        <v>836</v>
      </c>
      <c r="M838" s="1" t="s">
        <v>12305</v>
      </c>
      <c r="N838" s="1" t="s">
        <v>13139</v>
      </c>
      <c r="O838" s="1" t="s">
        <v>836</v>
      </c>
      <c r="P838" s="1" t="s">
        <v>18746</v>
      </c>
      <c r="Q838" s="1" t="s">
        <v>19381</v>
      </c>
      <c r="R838" s="1" t="s">
        <v>14257</v>
      </c>
      <c r="S838" s="1" t="s">
        <v>836</v>
      </c>
      <c r="T838" s="1" t="s">
        <v>19901</v>
      </c>
      <c r="U838" s="1"/>
      <c r="V838" s="1" t="s">
        <v>14270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14944</v>
      </c>
      <c r="F839" s="1" t="s">
        <v>16016</v>
      </c>
      <c r="G839" s="1" t="s">
        <v>17064</v>
      </c>
      <c r="H839" s="1" t="s">
        <v>18093</v>
      </c>
      <c r="I839" s="1" t="s">
        <v>10424</v>
      </c>
      <c r="J839" s="1"/>
      <c r="K839" s="1" t="s">
        <v>18527</v>
      </c>
      <c r="L839" s="1" t="s">
        <v>837</v>
      </c>
      <c r="M839" s="1" t="s">
        <v>12306</v>
      </c>
      <c r="N839" s="1" t="s">
        <v>13139</v>
      </c>
      <c r="O839" s="1" t="s">
        <v>837</v>
      </c>
      <c r="P839" s="1" t="s">
        <v>18746</v>
      </c>
      <c r="Q839" s="1" t="s">
        <v>19382</v>
      </c>
      <c r="R839" s="1" t="s">
        <v>14257</v>
      </c>
      <c r="S839" s="1" t="s">
        <v>837</v>
      </c>
      <c r="T839" s="1"/>
      <c r="U839" s="1"/>
      <c r="V839" s="1" t="s">
        <v>14270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14945</v>
      </c>
      <c r="F840" s="1" t="s">
        <v>16017</v>
      </c>
      <c r="G840" s="1" t="s">
        <v>17065</v>
      </c>
      <c r="H840" s="1" t="s">
        <v>18094</v>
      </c>
      <c r="I840" s="1" t="s">
        <v>10678</v>
      </c>
      <c r="J840" s="1"/>
      <c r="K840" s="1" t="s">
        <v>18527</v>
      </c>
      <c r="L840" s="1" t="s">
        <v>838</v>
      </c>
      <c r="M840" s="1" t="s">
        <v>12307</v>
      </c>
      <c r="N840" s="1" t="s">
        <v>13139</v>
      </c>
      <c r="O840" s="1" t="s">
        <v>838</v>
      </c>
      <c r="P840" s="1" t="s">
        <v>18746</v>
      </c>
      <c r="Q840" s="1" t="s">
        <v>19383</v>
      </c>
      <c r="R840" s="1" t="s">
        <v>14257</v>
      </c>
      <c r="S840" s="1" t="s">
        <v>838</v>
      </c>
      <c r="T840" s="1"/>
      <c r="U840" s="1"/>
      <c r="V840" s="1" t="s">
        <v>14270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7474</v>
      </c>
      <c r="H841" s="1" t="s">
        <v>9055</v>
      </c>
      <c r="I841" s="1" t="s">
        <v>10679</v>
      </c>
      <c r="J841" s="1"/>
      <c r="K841" s="1" t="s">
        <v>18527</v>
      </c>
      <c r="L841" s="1" t="s">
        <v>839</v>
      </c>
      <c r="M841" s="1" t="s">
        <v>12308</v>
      </c>
      <c r="N841" s="1" t="s">
        <v>13139</v>
      </c>
      <c r="O841" s="1" t="s">
        <v>839</v>
      </c>
      <c r="P841" s="1" t="s">
        <v>18746</v>
      </c>
      <c r="Q841" s="1" t="s">
        <v>19384</v>
      </c>
      <c r="R841" s="1" t="s">
        <v>14257</v>
      </c>
      <c r="S841" s="1" t="s">
        <v>839</v>
      </c>
      <c r="T841" s="1"/>
      <c r="U841" s="1"/>
      <c r="V841" s="1" t="s">
        <v>14270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14946</v>
      </c>
      <c r="F842" s="1" t="s">
        <v>16018</v>
      </c>
      <c r="G842" s="1" t="s">
        <v>17066</v>
      </c>
      <c r="H842" s="1" t="s">
        <v>18095</v>
      </c>
      <c r="I842" s="1" t="s">
        <v>10680</v>
      </c>
      <c r="J842" s="1"/>
      <c r="K842" s="1" t="s">
        <v>18527</v>
      </c>
      <c r="L842" s="1" t="s">
        <v>840</v>
      </c>
      <c r="M842" s="1" t="s">
        <v>12309</v>
      </c>
      <c r="N842" s="1" t="s">
        <v>13139</v>
      </c>
      <c r="O842" s="1" t="s">
        <v>840</v>
      </c>
      <c r="P842" s="1" t="s">
        <v>18746</v>
      </c>
      <c r="Q842" s="1" t="s">
        <v>19385</v>
      </c>
      <c r="R842" s="1" t="s">
        <v>14257</v>
      </c>
      <c r="S842" s="1" t="s">
        <v>840</v>
      </c>
      <c r="T842" s="1"/>
      <c r="U842" s="1"/>
      <c r="V842" s="1" t="s">
        <v>14270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14947</v>
      </c>
      <c r="F843" s="1" t="s">
        <v>16019</v>
      </c>
      <c r="G843" s="1" t="s">
        <v>17067</v>
      </c>
      <c r="H843" s="1" t="s">
        <v>18096</v>
      </c>
      <c r="I843" s="1" t="s">
        <v>10681</v>
      </c>
      <c r="J843" s="1"/>
      <c r="K843" s="1" t="s">
        <v>18527</v>
      </c>
      <c r="L843" s="1" t="s">
        <v>841</v>
      </c>
      <c r="M843" s="1" t="s">
        <v>12310</v>
      </c>
      <c r="N843" s="1" t="s">
        <v>13139</v>
      </c>
      <c r="O843" s="1" t="s">
        <v>841</v>
      </c>
      <c r="P843" s="1" t="s">
        <v>18746</v>
      </c>
      <c r="Q843" s="1" t="s">
        <v>19386</v>
      </c>
      <c r="R843" s="1" t="s">
        <v>14257</v>
      </c>
      <c r="S843" s="1" t="s">
        <v>841</v>
      </c>
      <c r="T843" s="1"/>
      <c r="U843" s="1"/>
      <c r="V843" s="1" t="s">
        <v>14270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4229</v>
      </c>
      <c r="H844" s="1" t="s">
        <v>9058</v>
      </c>
      <c r="I844" s="1" t="s">
        <v>10682</v>
      </c>
      <c r="J844" s="1"/>
      <c r="K844" s="1" t="s">
        <v>18527</v>
      </c>
      <c r="L844" s="1" t="s">
        <v>842</v>
      </c>
      <c r="M844" s="1" t="s">
        <v>12311</v>
      </c>
      <c r="N844" s="1" t="s">
        <v>13139</v>
      </c>
      <c r="O844" s="1" t="s">
        <v>842</v>
      </c>
      <c r="P844" s="1" t="s">
        <v>18747</v>
      </c>
      <c r="Q844" s="1" t="s">
        <v>18747</v>
      </c>
      <c r="R844" s="1" t="s">
        <v>14257</v>
      </c>
      <c r="S844" s="1" t="s">
        <v>842</v>
      </c>
      <c r="T844" s="1"/>
      <c r="U844" s="1" t="s">
        <v>20119</v>
      </c>
      <c r="V844" s="1" t="s">
        <v>14270</v>
      </c>
      <c r="W844" s="1" t="s">
        <v>842</v>
      </c>
      <c r="X844" s="1" t="s">
        <v>20287</v>
      </c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14948</v>
      </c>
      <c r="F845" s="1" t="s">
        <v>16020</v>
      </c>
      <c r="G845" s="1" t="s">
        <v>17068</v>
      </c>
      <c r="H845" s="1" t="s">
        <v>18097</v>
      </c>
      <c r="I845" s="1" t="s">
        <v>10683</v>
      </c>
      <c r="J845" s="1"/>
      <c r="K845" s="1" t="s">
        <v>18527</v>
      </c>
      <c r="L845" s="1" t="s">
        <v>843</v>
      </c>
      <c r="M845" s="1" t="s">
        <v>12312</v>
      </c>
      <c r="N845" s="1" t="s">
        <v>13139</v>
      </c>
      <c r="O845" s="1" t="s">
        <v>843</v>
      </c>
      <c r="P845" s="1" t="s">
        <v>18747</v>
      </c>
      <c r="Q845" s="1" t="s">
        <v>18747</v>
      </c>
      <c r="R845" s="1" t="s">
        <v>14257</v>
      </c>
      <c r="S845" s="1" t="s">
        <v>843</v>
      </c>
      <c r="T845" s="1"/>
      <c r="U845" s="1"/>
      <c r="V845" s="1" t="s">
        <v>14270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7478</v>
      </c>
      <c r="H846" s="1" t="s">
        <v>9060</v>
      </c>
      <c r="I846" s="1" t="s">
        <v>10684</v>
      </c>
      <c r="J846" s="1"/>
      <c r="K846" s="1" t="s">
        <v>18527</v>
      </c>
      <c r="L846" s="1" t="s">
        <v>844</v>
      </c>
      <c r="M846" s="1" t="s">
        <v>12313</v>
      </c>
      <c r="N846" s="1" t="s">
        <v>13139</v>
      </c>
      <c r="O846" s="1" t="s">
        <v>844</v>
      </c>
      <c r="P846" s="1" t="s">
        <v>18747</v>
      </c>
      <c r="Q846" s="1" t="s">
        <v>18747</v>
      </c>
      <c r="R846" s="1" t="s">
        <v>14257</v>
      </c>
      <c r="S846" s="1" t="s">
        <v>844</v>
      </c>
      <c r="T846" s="1"/>
      <c r="U846" s="1"/>
      <c r="V846" s="1" t="s">
        <v>14270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14949</v>
      </c>
      <c r="F847" s="1" t="s">
        <v>16021</v>
      </c>
      <c r="G847" s="1" t="s">
        <v>17069</v>
      </c>
      <c r="H847" s="1" t="s">
        <v>18098</v>
      </c>
      <c r="I847" s="1" t="s">
        <v>10685</v>
      </c>
      <c r="J847" s="1"/>
      <c r="K847" s="1" t="s">
        <v>18527</v>
      </c>
      <c r="L847" s="1" t="s">
        <v>845</v>
      </c>
      <c r="M847" s="1" t="s">
        <v>12314</v>
      </c>
      <c r="N847" s="1" t="s">
        <v>13139</v>
      </c>
      <c r="O847" s="1" t="s">
        <v>845</v>
      </c>
      <c r="P847" s="1" t="s">
        <v>18748</v>
      </c>
      <c r="Q847" s="1" t="s">
        <v>19387</v>
      </c>
      <c r="R847" s="1" t="s">
        <v>14257</v>
      </c>
      <c r="S847" s="1" t="s">
        <v>845</v>
      </c>
      <c r="T847" s="1" t="s">
        <v>19902</v>
      </c>
      <c r="U847" s="1"/>
      <c r="V847" s="1" t="s">
        <v>14270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14950</v>
      </c>
      <c r="F848" s="1" t="s">
        <v>16022</v>
      </c>
      <c r="G848" s="1" t="s">
        <v>17070</v>
      </c>
      <c r="H848" s="1" t="s">
        <v>18099</v>
      </c>
      <c r="I848" s="1" t="s">
        <v>10686</v>
      </c>
      <c r="J848" s="1"/>
      <c r="K848" s="1" t="s">
        <v>18527</v>
      </c>
      <c r="L848" s="1" t="s">
        <v>846</v>
      </c>
      <c r="M848" s="1" t="s">
        <v>12315</v>
      </c>
      <c r="N848" s="1" t="s">
        <v>13139</v>
      </c>
      <c r="O848" s="1" t="s">
        <v>846</v>
      </c>
      <c r="P848" s="1" t="s">
        <v>18748</v>
      </c>
      <c r="Q848" s="1" t="s">
        <v>19388</v>
      </c>
      <c r="R848" s="1" t="s">
        <v>14257</v>
      </c>
      <c r="S848" s="1" t="s">
        <v>846</v>
      </c>
      <c r="T848" s="1"/>
      <c r="U848" s="1"/>
      <c r="V848" s="1" t="s">
        <v>14270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14951</v>
      </c>
      <c r="F849" s="1" t="s">
        <v>16023</v>
      </c>
      <c r="G849" s="1" t="s">
        <v>17071</v>
      </c>
      <c r="H849" s="1" t="s">
        <v>18100</v>
      </c>
      <c r="I849" s="1" t="s">
        <v>10687</v>
      </c>
      <c r="J849" s="1"/>
      <c r="K849" s="1" t="s">
        <v>18527</v>
      </c>
      <c r="L849" s="1" t="s">
        <v>847</v>
      </c>
      <c r="M849" s="1" t="s">
        <v>12316</v>
      </c>
      <c r="N849" s="1" t="s">
        <v>13139</v>
      </c>
      <c r="O849" s="1" t="s">
        <v>847</v>
      </c>
      <c r="P849" s="1" t="s">
        <v>18748</v>
      </c>
      <c r="Q849" s="1" t="s">
        <v>19389</v>
      </c>
      <c r="R849" s="1" t="s">
        <v>14257</v>
      </c>
      <c r="S849" s="1" t="s">
        <v>847</v>
      </c>
      <c r="T849" s="1"/>
      <c r="U849" s="1"/>
      <c r="V849" s="1" t="s">
        <v>14270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14952</v>
      </c>
      <c r="F850" s="1" t="s">
        <v>16024</v>
      </c>
      <c r="G850" s="1" t="s">
        <v>17072</v>
      </c>
      <c r="H850" s="1" t="s">
        <v>18101</v>
      </c>
      <c r="I850" s="1" t="s">
        <v>10688</v>
      </c>
      <c r="J850" s="1"/>
      <c r="K850" s="1" t="s">
        <v>18527</v>
      </c>
      <c r="L850" s="1" t="s">
        <v>848</v>
      </c>
      <c r="M850" s="1" t="s">
        <v>12317</v>
      </c>
      <c r="N850" s="1" t="s">
        <v>13139</v>
      </c>
      <c r="O850" s="1" t="s">
        <v>848</v>
      </c>
      <c r="P850" s="1" t="s">
        <v>18749</v>
      </c>
      <c r="Q850" s="1" t="s">
        <v>18749</v>
      </c>
      <c r="R850" s="1" t="s">
        <v>14257</v>
      </c>
      <c r="S850" s="1" t="s">
        <v>848</v>
      </c>
      <c r="T850" s="1"/>
      <c r="U850" s="1" t="s">
        <v>20120</v>
      </c>
      <c r="V850" s="1" t="s">
        <v>14270</v>
      </c>
      <c r="W850" s="1" t="s">
        <v>848</v>
      </c>
      <c r="X850" s="1"/>
      <c r="Y850" t="s">
        <v>20381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7483</v>
      </c>
      <c r="H851" s="1" t="s">
        <v>9065</v>
      </c>
      <c r="I851" s="1" t="s">
        <v>10689</v>
      </c>
      <c r="J851" s="1"/>
      <c r="K851" s="1" t="s">
        <v>18527</v>
      </c>
      <c r="L851" s="1" t="s">
        <v>849</v>
      </c>
      <c r="M851" s="1" t="s">
        <v>12318</v>
      </c>
      <c r="N851" s="1" t="s">
        <v>13139</v>
      </c>
      <c r="O851" s="1" t="s">
        <v>849</v>
      </c>
      <c r="P851" s="1" t="s">
        <v>18749</v>
      </c>
      <c r="Q851" s="1" t="s">
        <v>18749</v>
      </c>
      <c r="R851" s="1" t="s">
        <v>14257</v>
      </c>
      <c r="S851" s="1" t="s">
        <v>849</v>
      </c>
      <c r="T851" s="1"/>
      <c r="U851" s="1"/>
      <c r="V851" s="1" t="s">
        <v>14270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14953</v>
      </c>
      <c r="F852" s="1" t="s">
        <v>16025</v>
      </c>
      <c r="G852" s="1" t="s">
        <v>17073</v>
      </c>
      <c r="H852" s="1" t="s">
        <v>18102</v>
      </c>
      <c r="I852" s="1" t="s">
        <v>10690</v>
      </c>
      <c r="J852" s="1"/>
      <c r="K852" s="1" t="s">
        <v>18527</v>
      </c>
      <c r="L852" s="1" t="s">
        <v>850</v>
      </c>
      <c r="M852" s="1" t="s">
        <v>12319</v>
      </c>
      <c r="N852" s="1" t="s">
        <v>13139</v>
      </c>
      <c r="O852" s="1" t="s">
        <v>850</v>
      </c>
      <c r="P852" s="1" t="s">
        <v>18749</v>
      </c>
      <c r="Q852" s="1" t="s">
        <v>18749</v>
      </c>
      <c r="R852" s="1" t="s">
        <v>14257</v>
      </c>
      <c r="S852" s="1" t="s">
        <v>850</v>
      </c>
      <c r="T852" s="1"/>
      <c r="U852" s="1"/>
      <c r="V852" s="1" t="s">
        <v>14270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14954</v>
      </c>
      <c r="F853" s="1" t="s">
        <v>16026</v>
      </c>
      <c r="G853" s="1" t="s">
        <v>17074</v>
      </c>
      <c r="H853" s="1" t="s">
        <v>18103</v>
      </c>
      <c r="I853" s="1" t="s">
        <v>10691</v>
      </c>
      <c r="J853" s="1"/>
      <c r="K853" s="1" t="s">
        <v>18527</v>
      </c>
      <c r="L853" s="1" t="s">
        <v>851</v>
      </c>
      <c r="M853" s="1" t="s">
        <v>12320</v>
      </c>
      <c r="N853" s="1" t="s">
        <v>13139</v>
      </c>
      <c r="O853" s="1" t="s">
        <v>851</v>
      </c>
      <c r="P853" s="1" t="s">
        <v>18749</v>
      </c>
      <c r="Q853" s="1" t="s">
        <v>18749</v>
      </c>
      <c r="R853" s="1" t="s">
        <v>14257</v>
      </c>
      <c r="S853" s="1" t="s">
        <v>851</v>
      </c>
      <c r="T853" s="1"/>
      <c r="U853" s="1"/>
      <c r="V853" s="1" t="s">
        <v>14270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14955</v>
      </c>
      <c r="F854" s="1" t="s">
        <v>16027</v>
      </c>
      <c r="G854" s="1" t="s">
        <v>17075</v>
      </c>
      <c r="H854" s="1" t="s">
        <v>18104</v>
      </c>
      <c r="I854" s="1" t="s">
        <v>10692</v>
      </c>
      <c r="J854" s="1"/>
      <c r="K854" s="1" t="s">
        <v>18527</v>
      </c>
      <c r="L854" s="1" t="s">
        <v>852</v>
      </c>
      <c r="M854" s="1" t="s">
        <v>12321</v>
      </c>
      <c r="N854" s="1" t="s">
        <v>13139</v>
      </c>
      <c r="O854" s="1" t="s">
        <v>852</v>
      </c>
      <c r="P854" s="1" t="s">
        <v>18749</v>
      </c>
      <c r="Q854" s="1" t="s">
        <v>18749</v>
      </c>
      <c r="R854" s="1" t="s">
        <v>14257</v>
      </c>
      <c r="S854" s="1" t="s">
        <v>852</v>
      </c>
      <c r="T854" s="1"/>
      <c r="U854" s="1"/>
      <c r="V854" s="1" t="s">
        <v>14270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7487</v>
      </c>
      <c r="H855" s="1" t="s">
        <v>9069</v>
      </c>
      <c r="I855" s="1" t="s">
        <v>10693</v>
      </c>
      <c r="J855" s="1"/>
      <c r="K855" s="1" t="s">
        <v>18527</v>
      </c>
      <c r="L855" s="1" t="s">
        <v>853</v>
      </c>
      <c r="M855" s="1" t="s">
        <v>12322</v>
      </c>
      <c r="N855" s="1" t="s">
        <v>13139</v>
      </c>
      <c r="O855" s="1" t="s">
        <v>853</v>
      </c>
      <c r="P855" s="1" t="s">
        <v>18749</v>
      </c>
      <c r="Q855" s="1" t="s">
        <v>18749</v>
      </c>
      <c r="R855" s="1" t="s">
        <v>14257</v>
      </c>
      <c r="S855" s="1" t="s">
        <v>853</v>
      </c>
      <c r="T855" s="1"/>
      <c r="U855" s="1"/>
      <c r="V855" s="1" t="s">
        <v>14270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14956</v>
      </c>
      <c r="F856" s="1" t="s">
        <v>16028</v>
      </c>
      <c r="G856" s="1" t="s">
        <v>17076</v>
      </c>
      <c r="H856" s="1" t="s">
        <v>18105</v>
      </c>
      <c r="I856" s="1" t="s">
        <v>10694</v>
      </c>
      <c r="J856" s="1"/>
      <c r="K856" s="1" t="s">
        <v>18527</v>
      </c>
      <c r="L856" s="1" t="s">
        <v>854</v>
      </c>
      <c r="M856" s="1" t="s">
        <v>12323</v>
      </c>
      <c r="N856" s="1" t="s">
        <v>13139</v>
      </c>
      <c r="O856" s="1" t="s">
        <v>854</v>
      </c>
      <c r="P856" s="1" t="s">
        <v>18749</v>
      </c>
      <c r="Q856" s="1" t="s">
        <v>18749</v>
      </c>
      <c r="R856" s="1" t="s">
        <v>14257</v>
      </c>
      <c r="S856" s="1" t="s">
        <v>854</v>
      </c>
      <c r="T856" s="1"/>
      <c r="U856" s="1"/>
      <c r="V856" s="1" t="s">
        <v>14270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14957</v>
      </c>
      <c r="F857" s="1" t="s">
        <v>16029</v>
      </c>
      <c r="G857" s="1" t="s">
        <v>14957</v>
      </c>
      <c r="H857" s="1" t="s">
        <v>18106</v>
      </c>
      <c r="I857" s="1" t="s">
        <v>10695</v>
      </c>
      <c r="J857" s="1"/>
      <c r="K857" s="1" t="s">
        <v>18527</v>
      </c>
      <c r="L857" s="1" t="s">
        <v>855</v>
      </c>
      <c r="M857" s="1" t="s">
        <v>12324</v>
      </c>
      <c r="N857" s="1" t="s">
        <v>13139</v>
      </c>
      <c r="O857" s="1" t="s">
        <v>855</v>
      </c>
      <c r="P857" s="1" t="s">
        <v>18749</v>
      </c>
      <c r="Q857" s="1" t="s">
        <v>18749</v>
      </c>
      <c r="R857" s="1" t="s">
        <v>14257</v>
      </c>
      <c r="S857" s="1" t="s">
        <v>855</v>
      </c>
      <c r="T857" s="1"/>
      <c r="U857" s="1"/>
      <c r="V857" s="1" t="s">
        <v>14270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14958</v>
      </c>
      <c r="F858" s="1" t="s">
        <v>16030</v>
      </c>
      <c r="G858" s="1" t="s">
        <v>17077</v>
      </c>
      <c r="H858" s="1" t="s">
        <v>18107</v>
      </c>
      <c r="I858" s="1" t="s">
        <v>10696</v>
      </c>
      <c r="J858" s="1"/>
      <c r="K858" s="1" t="s">
        <v>18527</v>
      </c>
      <c r="L858" s="1" t="s">
        <v>856</v>
      </c>
      <c r="M858" s="1" t="s">
        <v>12325</v>
      </c>
      <c r="N858" s="1" t="s">
        <v>13139</v>
      </c>
      <c r="O858" s="1" t="s">
        <v>856</v>
      </c>
      <c r="P858" s="1" t="s">
        <v>18750</v>
      </c>
      <c r="Q858" s="1" t="s">
        <v>19390</v>
      </c>
      <c r="R858" s="1" t="s">
        <v>14257</v>
      </c>
      <c r="S858" s="1" t="s">
        <v>856</v>
      </c>
      <c r="T858" s="1" t="s">
        <v>19903</v>
      </c>
      <c r="U858" s="1"/>
      <c r="V858" s="1" t="s">
        <v>14270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14959</v>
      </c>
      <c r="F859" s="1" t="s">
        <v>16031</v>
      </c>
      <c r="G859" s="1" t="s">
        <v>17078</v>
      </c>
      <c r="H859" s="1" t="s">
        <v>18108</v>
      </c>
      <c r="I859" s="1" t="s">
        <v>10697</v>
      </c>
      <c r="J859" s="1"/>
      <c r="K859" s="1" t="s">
        <v>18527</v>
      </c>
      <c r="L859" s="1" t="s">
        <v>857</v>
      </c>
      <c r="M859" s="1" t="s">
        <v>12326</v>
      </c>
      <c r="N859" s="1" t="s">
        <v>13139</v>
      </c>
      <c r="O859" s="1" t="s">
        <v>857</v>
      </c>
      <c r="P859" s="1" t="s">
        <v>18750</v>
      </c>
      <c r="Q859" s="1" t="s">
        <v>19391</v>
      </c>
      <c r="R859" s="1" t="s">
        <v>14257</v>
      </c>
      <c r="S859" s="1" t="s">
        <v>857</v>
      </c>
      <c r="T859" s="1"/>
      <c r="U859" s="1"/>
      <c r="V859" s="1" t="s">
        <v>14270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14960</v>
      </c>
      <c r="F860" s="1" t="s">
        <v>16032</v>
      </c>
      <c r="G860" s="1" t="s">
        <v>14960</v>
      </c>
      <c r="H860" s="1" t="s">
        <v>18078</v>
      </c>
      <c r="I860" s="1" t="s">
        <v>10056</v>
      </c>
      <c r="J860" s="1"/>
      <c r="K860" s="1" t="s">
        <v>18527</v>
      </c>
      <c r="L860" s="1" t="s">
        <v>858</v>
      </c>
      <c r="M860" s="1" t="s">
        <v>12327</v>
      </c>
      <c r="N860" s="1" t="s">
        <v>13139</v>
      </c>
      <c r="O860" s="1" t="s">
        <v>858</v>
      </c>
      <c r="P860" s="1" t="s">
        <v>18751</v>
      </c>
      <c r="Q860" s="1" t="s">
        <v>18751</v>
      </c>
      <c r="R860" s="1" t="s">
        <v>14257</v>
      </c>
      <c r="S860" s="1" t="s">
        <v>858</v>
      </c>
      <c r="T860" s="1"/>
      <c r="U860" s="1" t="s">
        <v>20121</v>
      </c>
      <c r="V860" s="1" t="s">
        <v>14270</v>
      </c>
      <c r="W860" s="1" t="s">
        <v>858</v>
      </c>
      <c r="X860" s="1"/>
      <c r="Y860" t="s">
        <v>20382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14961</v>
      </c>
      <c r="F861" s="1" t="s">
        <v>16033</v>
      </c>
      <c r="G861" s="1" t="s">
        <v>17079</v>
      </c>
      <c r="H861" s="1" t="s">
        <v>18109</v>
      </c>
      <c r="I861" s="1" t="s">
        <v>10698</v>
      </c>
      <c r="J861" s="1"/>
      <c r="K861" s="1" t="s">
        <v>18527</v>
      </c>
      <c r="L861" s="1" t="s">
        <v>859</v>
      </c>
      <c r="M861" s="1" t="s">
        <v>12328</v>
      </c>
      <c r="N861" s="1" t="s">
        <v>13139</v>
      </c>
      <c r="O861" s="1" t="s">
        <v>859</v>
      </c>
      <c r="P861" s="1" t="s">
        <v>18751</v>
      </c>
      <c r="Q861" s="1" t="s">
        <v>18751</v>
      </c>
      <c r="R861" s="1" t="s">
        <v>14257</v>
      </c>
      <c r="S861" s="1" t="s">
        <v>859</v>
      </c>
      <c r="T861" s="1"/>
      <c r="U861" s="1"/>
      <c r="V861" s="1" t="s">
        <v>14270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14962</v>
      </c>
      <c r="F862" s="1" t="s">
        <v>16034</v>
      </c>
      <c r="G862" s="1" t="s">
        <v>14962</v>
      </c>
      <c r="H862" s="1" t="s">
        <v>18110</v>
      </c>
      <c r="I862" s="1" t="s">
        <v>10699</v>
      </c>
      <c r="J862" s="1"/>
      <c r="K862" s="1" t="s">
        <v>18527</v>
      </c>
      <c r="L862" s="1" t="s">
        <v>860</v>
      </c>
      <c r="M862" s="1" t="s">
        <v>12329</v>
      </c>
      <c r="N862" s="1" t="s">
        <v>13139</v>
      </c>
      <c r="O862" s="1" t="s">
        <v>860</v>
      </c>
      <c r="P862" s="1" t="s">
        <v>18752</v>
      </c>
      <c r="Q862" s="1" t="s">
        <v>19392</v>
      </c>
      <c r="R862" s="1" t="s">
        <v>14257</v>
      </c>
      <c r="S862" s="1" t="s">
        <v>860</v>
      </c>
      <c r="T862" s="1" t="s">
        <v>19904</v>
      </c>
      <c r="U862" s="1"/>
      <c r="V862" s="1" t="s">
        <v>14270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5886</v>
      </c>
      <c r="G863" s="1" t="s">
        <v>7492</v>
      </c>
      <c r="H863" s="1" t="s">
        <v>9076</v>
      </c>
      <c r="I863" s="1" t="s">
        <v>10700</v>
      </c>
      <c r="J863" s="1"/>
      <c r="K863" s="1" t="s">
        <v>18527</v>
      </c>
      <c r="L863" s="1" t="s">
        <v>861</v>
      </c>
      <c r="M863" s="1" t="s">
        <v>12330</v>
      </c>
      <c r="N863" s="1" t="s">
        <v>13139</v>
      </c>
      <c r="O863" s="1" t="s">
        <v>861</v>
      </c>
      <c r="P863" s="1" t="s">
        <v>18752</v>
      </c>
      <c r="Q863" s="1" t="s">
        <v>19393</v>
      </c>
      <c r="R863" s="1" t="s">
        <v>14257</v>
      </c>
      <c r="S863" s="1" t="s">
        <v>861</v>
      </c>
      <c r="T863" s="1"/>
      <c r="U863" s="1"/>
      <c r="V863" s="1" t="s">
        <v>14270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14963</v>
      </c>
      <c r="F864" s="1" t="s">
        <v>16035</v>
      </c>
      <c r="G864" s="1" t="s">
        <v>17080</v>
      </c>
      <c r="H864" s="1" t="s">
        <v>18111</v>
      </c>
      <c r="I864" s="1" t="s">
        <v>10701</v>
      </c>
      <c r="J864" s="1"/>
      <c r="K864" s="1" t="s">
        <v>18527</v>
      </c>
      <c r="L864" s="1" t="s">
        <v>862</v>
      </c>
      <c r="M864" s="1" t="s">
        <v>12331</v>
      </c>
      <c r="N864" s="1" t="s">
        <v>13139</v>
      </c>
      <c r="O864" s="1" t="s">
        <v>862</v>
      </c>
      <c r="P864" s="1" t="s">
        <v>18752</v>
      </c>
      <c r="Q864" s="1" t="s">
        <v>19394</v>
      </c>
      <c r="R864" s="1" t="s">
        <v>14257</v>
      </c>
      <c r="S864" s="1" t="s">
        <v>862</v>
      </c>
      <c r="T864" s="1"/>
      <c r="U864" s="1"/>
      <c r="V864" s="1" t="s">
        <v>14270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14964</v>
      </c>
      <c r="F865" s="1" t="s">
        <v>16036</v>
      </c>
      <c r="G865" s="1" t="s">
        <v>14964</v>
      </c>
      <c r="H865" s="1" t="s">
        <v>18112</v>
      </c>
      <c r="I865" s="1" t="s">
        <v>10702</v>
      </c>
      <c r="J865" s="1"/>
      <c r="K865" s="1" t="s">
        <v>18527</v>
      </c>
      <c r="L865" s="1" t="s">
        <v>863</v>
      </c>
      <c r="M865" s="1" t="s">
        <v>12332</v>
      </c>
      <c r="N865" s="1" t="s">
        <v>13139</v>
      </c>
      <c r="O865" s="1" t="s">
        <v>863</v>
      </c>
      <c r="P865" s="1" t="s">
        <v>18752</v>
      </c>
      <c r="Q865" s="1" t="s">
        <v>19395</v>
      </c>
      <c r="R865" s="1" t="s">
        <v>14257</v>
      </c>
      <c r="S865" s="1" t="s">
        <v>863</v>
      </c>
      <c r="T865" s="1"/>
      <c r="U865" s="1"/>
      <c r="V865" s="1" t="s">
        <v>14270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7494</v>
      </c>
      <c r="H866" s="1" t="s">
        <v>9079</v>
      </c>
      <c r="I866" s="1" t="s">
        <v>10703</v>
      </c>
      <c r="J866" s="1"/>
      <c r="K866" s="1" t="s">
        <v>18527</v>
      </c>
      <c r="L866" s="1" t="s">
        <v>864</v>
      </c>
      <c r="M866" s="1" t="s">
        <v>12333</v>
      </c>
      <c r="N866" s="1" t="s">
        <v>13139</v>
      </c>
      <c r="O866" s="1" t="s">
        <v>864</v>
      </c>
      <c r="P866" s="1" t="s">
        <v>18752</v>
      </c>
      <c r="Q866" s="1" t="s">
        <v>19396</v>
      </c>
      <c r="R866" s="1" t="s">
        <v>14257</v>
      </c>
      <c r="S866" s="1" t="s">
        <v>864</v>
      </c>
      <c r="T866" s="1"/>
      <c r="U866" s="1"/>
      <c r="V866" s="1" t="s">
        <v>14270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7495</v>
      </c>
      <c r="H867" s="1" t="s">
        <v>9080</v>
      </c>
      <c r="I867" s="1" t="s">
        <v>10704</v>
      </c>
      <c r="J867" s="1"/>
      <c r="K867" s="1" t="s">
        <v>18527</v>
      </c>
      <c r="L867" s="1" t="s">
        <v>865</v>
      </c>
      <c r="M867" s="1" t="s">
        <v>12334</v>
      </c>
      <c r="N867" s="1" t="s">
        <v>13139</v>
      </c>
      <c r="O867" s="1" t="s">
        <v>865</v>
      </c>
      <c r="P867" s="1" t="s">
        <v>18753</v>
      </c>
      <c r="Q867" s="1" t="s">
        <v>18753</v>
      </c>
      <c r="R867" s="1" t="s">
        <v>14257</v>
      </c>
      <c r="S867" s="1" t="s">
        <v>865</v>
      </c>
      <c r="T867" s="1"/>
      <c r="U867" s="1" t="s">
        <v>20122</v>
      </c>
      <c r="V867" s="1" t="s">
        <v>14270</v>
      </c>
      <c r="W867" s="1" t="s">
        <v>865</v>
      </c>
      <c r="X867" s="1" t="s">
        <v>20288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14965</v>
      </c>
      <c r="F868" s="1" t="s">
        <v>16037</v>
      </c>
      <c r="G868" s="1" t="s">
        <v>17081</v>
      </c>
      <c r="H868" s="1" t="s">
        <v>18113</v>
      </c>
      <c r="I868" s="1" t="s">
        <v>10705</v>
      </c>
      <c r="J868" s="1"/>
      <c r="K868" s="1" t="s">
        <v>18527</v>
      </c>
      <c r="L868" s="1" t="s">
        <v>866</v>
      </c>
      <c r="M868" s="1" t="s">
        <v>12335</v>
      </c>
      <c r="N868" s="1" t="s">
        <v>13139</v>
      </c>
      <c r="O868" s="1" t="s">
        <v>866</v>
      </c>
      <c r="P868" s="1" t="s">
        <v>18753</v>
      </c>
      <c r="Q868" s="1" t="s">
        <v>18753</v>
      </c>
      <c r="R868" s="1" t="s">
        <v>14257</v>
      </c>
      <c r="S868" s="1" t="s">
        <v>866</v>
      </c>
      <c r="T868" s="1"/>
      <c r="U868" s="1"/>
      <c r="V868" s="1" t="s">
        <v>14270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14966</v>
      </c>
      <c r="F869" s="1" t="s">
        <v>16038</v>
      </c>
      <c r="G869" s="1" t="s">
        <v>17082</v>
      </c>
      <c r="H869" s="1" t="s">
        <v>18114</v>
      </c>
      <c r="I869" s="1" t="s">
        <v>10706</v>
      </c>
      <c r="J869" s="1"/>
      <c r="K869" s="1" t="s">
        <v>18527</v>
      </c>
      <c r="L869" s="1" t="s">
        <v>867</v>
      </c>
      <c r="M869" s="1" t="s">
        <v>12336</v>
      </c>
      <c r="N869" s="1" t="s">
        <v>13139</v>
      </c>
      <c r="O869" s="1" t="s">
        <v>867</v>
      </c>
      <c r="P869" s="1" t="s">
        <v>18753</v>
      </c>
      <c r="Q869" s="1" t="s">
        <v>18753</v>
      </c>
      <c r="R869" s="1" t="s">
        <v>14257</v>
      </c>
      <c r="S869" s="1" t="s">
        <v>867</v>
      </c>
      <c r="T869" s="1"/>
      <c r="U869" s="1"/>
      <c r="V869" s="1" t="s">
        <v>14270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14967</v>
      </c>
      <c r="F870" s="1" t="s">
        <v>16039</v>
      </c>
      <c r="G870" s="1" t="s">
        <v>17083</v>
      </c>
      <c r="H870" s="1" t="s">
        <v>18115</v>
      </c>
      <c r="I870" s="1" t="s">
        <v>10707</v>
      </c>
      <c r="J870" s="1"/>
      <c r="K870" s="1" t="s">
        <v>18527</v>
      </c>
      <c r="L870" s="1" t="s">
        <v>868</v>
      </c>
      <c r="M870" s="1" t="s">
        <v>12337</v>
      </c>
      <c r="N870" s="1" t="s">
        <v>13139</v>
      </c>
      <c r="O870" s="1" t="s">
        <v>868</v>
      </c>
      <c r="P870" s="1" t="s">
        <v>18753</v>
      </c>
      <c r="Q870" s="1" t="s">
        <v>18753</v>
      </c>
      <c r="R870" s="1" t="s">
        <v>14257</v>
      </c>
      <c r="S870" s="1" t="s">
        <v>868</v>
      </c>
      <c r="T870" s="1"/>
      <c r="U870" s="1"/>
      <c r="V870" s="1" t="s">
        <v>14270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7499</v>
      </c>
      <c r="H871" s="1" t="s">
        <v>9084</v>
      </c>
      <c r="I871" s="1" t="s">
        <v>10708</v>
      </c>
      <c r="J871" s="1"/>
      <c r="K871" s="1" t="s">
        <v>18527</v>
      </c>
      <c r="L871" s="1" t="s">
        <v>869</v>
      </c>
      <c r="M871" s="1" t="s">
        <v>12338</v>
      </c>
      <c r="N871" s="1" t="s">
        <v>13139</v>
      </c>
      <c r="O871" s="1" t="s">
        <v>869</v>
      </c>
      <c r="P871" s="1" t="s">
        <v>18754</v>
      </c>
      <c r="Q871" s="1" t="s">
        <v>19397</v>
      </c>
      <c r="R871" s="1" t="s">
        <v>14257</v>
      </c>
      <c r="S871" s="1" t="s">
        <v>869</v>
      </c>
      <c r="T871" s="1" t="s">
        <v>19905</v>
      </c>
      <c r="U871" s="1"/>
      <c r="V871" s="1" t="s">
        <v>14270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14968</v>
      </c>
      <c r="F872" s="1" t="s">
        <v>16040</v>
      </c>
      <c r="G872" s="1" t="s">
        <v>17084</v>
      </c>
      <c r="H872" s="1" t="s">
        <v>18116</v>
      </c>
      <c r="I872" s="1" t="s">
        <v>10709</v>
      </c>
      <c r="J872" s="1"/>
      <c r="K872" s="1" t="s">
        <v>18527</v>
      </c>
      <c r="L872" s="1" t="s">
        <v>870</v>
      </c>
      <c r="M872" s="1" t="s">
        <v>12339</v>
      </c>
      <c r="N872" s="1" t="s">
        <v>13139</v>
      </c>
      <c r="O872" s="1" t="s">
        <v>870</v>
      </c>
      <c r="P872" s="1" t="s">
        <v>18755</v>
      </c>
      <c r="Q872" s="1" t="s">
        <v>18755</v>
      </c>
      <c r="R872" s="1" t="s">
        <v>14257</v>
      </c>
      <c r="S872" s="1" t="s">
        <v>870</v>
      </c>
      <c r="T872" s="1"/>
      <c r="U872" s="1" t="s">
        <v>20123</v>
      </c>
      <c r="V872" s="1" t="s">
        <v>14270</v>
      </c>
      <c r="W872" s="1" t="s">
        <v>870</v>
      </c>
      <c r="X872" s="1"/>
      <c r="Y872" t="s">
        <v>20383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14969</v>
      </c>
      <c r="F873" s="1" t="s">
        <v>16041</v>
      </c>
      <c r="G873" s="1" t="s">
        <v>17085</v>
      </c>
      <c r="H873" s="1" t="s">
        <v>18117</v>
      </c>
      <c r="I873" s="1" t="s">
        <v>10710</v>
      </c>
      <c r="J873" s="1"/>
      <c r="K873" s="1" t="s">
        <v>18527</v>
      </c>
      <c r="L873" s="1" t="s">
        <v>871</v>
      </c>
      <c r="M873" s="1" t="s">
        <v>12340</v>
      </c>
      <c r="N873" s="1" t="s">
        <v>13139</v>
      </c>
      <c r="O873" s="1" t="s">
        <v>871</v>
      </c>
      <c r="P873" s="1" t="s">
        <v>18755</v>
      </c>
      <c r="Q873" s="1" t="s">
        <v>18755</v>
      </c>
      <c r="R873" s="1" t="s">
        <v>14257</v>
      </c>
      <c r="S873" s="1" t="s">
        <v>871</v>
      </c>
      <c r="T873" s="1"/>
      <c r="U873" s="1"/>
      <c r="V873" s="1" t="s">
        <v>14270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14970</v>
      </c>
      <c r="F874" s="1" t="s">
        <v>16042</v>
      </c>
      <c r="G874" s="1" t="s">
        <v>17086</v>
      </c>
      <c r="H874" s="1" t="s">
        <v>18118</v>
      </c>
      <c r="I874" s="1" t="s">
        <v>10711</v>
      </c>
      <c r="J874" s="1"/>
      <c r="K874" s="1" t="s">
        <v>18527</v>
      </c>
      <c r="L874" s="1" t="s">
        <v>872</v>
      </c>
      <c r="M874" s="1" t="s">
        <v>12341</v>
      </c>
      <c r="N874" s="1" t="s">
        <v>13139</v>
      </c>
      <c r="O874" s="1" t="s">
        <v>872</v>
      </c>
      <c r="P874" s="1" t="s">
        <v>18755</v>
      </c>
      <c r="Q874" s="1" t="s">
        <v>18755</v>
      </c>
      <c r="R874" s="1" t="s">
        <v>14257</v>
      </c>
      <c r="S874" s="1" t="s">
        <v>872</v>
      </c>
      <c r="T874" s="1"/>
      <c r="U874" s="1"/>
      <c r="V874" s="1" t="s">
        <v>14270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14971</v>
      </c>
      <c r="F875" s="1" t="s">
        <v>16043</v>
      </c>
      <c r="G875" s="1" t="s">
        <v>17087</v>
      </c>
      <c r="H875" s="1" t="s">
        <v>18119</v>
      </c>
      <c r="I875" s="1" t="s">
        <v>10712</v>
      </c>
      <c r="J875" s="1"/>
      <c r="K875" s="1" t="s">
        <v>18527</v>
      </c>
      <c r="L875" s="1" t="s">
        <v>873</v>
      </c>
      <c r="M875" s="1" t="s">
        <v>12342</v>
      </c>
      <c r="N875" s="1" t="s">
        <v>13139</v>
      </c>
      <c r="O875" s="1" t="s">
        <v>873</v>
      </c>
      <c r="P875" s="1" t="s">
        <v>18755</v>
      </c>
      <c r="Q875" s="1" t="s">
        <v>18755</v>
      </c>
      <c r="R875" s="1" t="s">
        <v>14257</v>
      </c>
      <c r="S875" s="1" t="s">
        <v>873</v>
      </c>
      <c r="T875" s="1"/>
      <c r="U875" s="1"/>
      <c r="V875" s="1" t="s">
        <v>14270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14972</v>
      </c>
      <c r="F876" s="1" t="s">
        <v>16044</v>
      </c>
      <c r="G876" s="1" t="s">
        <v>17088</v>
      </c>
      <c r="H876" s="1" t="s">
        <v>18120</v>
      </c>
      <c r="I876" s="1" t="s">
        <v>10713</v>
      </c>
      <c r="J876" s="1"/>
      <c r="K876" s="1" t="s">
        <v>18527</v>
      </c>
      <c r="L876" s="1" t="s">
        <v>874</v>
      </c>
      <c r="M876" s="1" t="s">
        <v>12343</v>
      </c>
      <c r="N876" s="1" t="s">
        <v>13139</v>
      </c>
      <c r="O876" s="1" t="s">
        <v>874</v>
      </c>
      <c r="P876" s="1" t="s">
        <v>18755</v>
      </c>
      <c r="Q876" s="1" t="s">
        <v>18755</v>
      </c>
      <c r="R876" s="1" t="s">
        <v>14257</v>
      </c>
      <c r="S876" s="1" t="s">
        <v>874</v>
      </c>
      <c r="T876" s="1"/>
      <c r="U876" s="1"/>
      <c r="V876" s="1" t="s">
        <v>14270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14973</v>
      </c>
      <c r="F877" s="1" t="s">
        <v>16045</v>
      </c>
      <c r="G877" s="1" t="s">
        <v>17089</v>
      </c>
      <c r="H877" s="1" t="s">
        <v>18121</v>
      </c>
      <c r="I877" s="1" t="s">
        <v>10714</v>
      </c>
      <c r="J877" s="1"/>
      <c r="K877" s="1" t="s">
        <v>18527</v>
      </c>
      <c r="L877" s="1" t="s">
        <v>875</v>
      </c>
      <c r="M877" s="1" t="s">
        <v>12344</v>
      </c>
      <c r="N877" s="1" t="s">
        <v>13139</v>
      </c>
      <c r="O877" s="1" t="s">
        <v>875</v>
      </c>
      <c r="P877" s="1" t="s">
        <v>18755</v>
      </c>
      <c r="Q877" s="1" t="s">
        <v>18755</v>
      </c>
      <c r="R877" s="1" t="s">
        <v>14257</v>
      </c>
      <c r="S877" s="1" t="s">
        <v>875</v>
      </c>
      <c r="T877" s="1"/>
      <c r="U877" s="1"/>
      <c r="V877" s="1" t="s">
        <v>14270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7506</v>
      </c>
      <c r="H878" s="1" t="s">
        <v>9091</v>
      </c>
      <c r="I878" s="1" t="s">
        <v>10715</v>
      </c>
      <c r="J878" s="1"/>
      <c r="K878" s="1" t="s">
        <v>18527</v>
      </c>
      <c r="L878" s="1" t="s">
        <v>876</v>
      </c>
      <c r="M878" s="1" t="s">
        <v>12345</v>
      </c>
      <c r="N878" s="1" t="s">
        <v>13139</v>
      </c>
      <c r="O878" s="1" t="s">
        <v>876</v>
      </c>
      <c r="P878" s="1" t="s">
        <v>18755</v>
      </c>
      <c r="Q878" s="1" t="s">
        <v>18755</v>
      </c>
      <c r="R878" s="1" t="s">
        <v>14257</v>
      </c>
      <c r="S878" s="1" t="s">
        <v>876</v>
      </c>
      <c r="T878" s="1"/>
      <c r="U878" s="1"/>
      <c r="V878" s="1" t="s">
        <v>14270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14974</v>
      </c>
      <c r="F879" s="1" t="s">
        <v>16046</v>
      </c>
      <c r="G879" s="1" t="s">
        <v>17090</v>
      </c>
      <c r="H879" s="1" t="s">
        <v>18122</v>
      </c>
      <c r="I879" s="1" t="s">
        <v>10716</v>
      </c>
      <c r="J879" s="1"/>
      <c r="K879" s="1" t="s">
        <v>18527</v>
      </c>
      <c r="L879" s="1" t="s">
        <v>877</v>
      </c>
      <c r="M879" s="1" t="s">
        <v>12346</v>
      </c>
      <c r="N879" s="1" t="s">
        <v>13139</v>
      </c>
      <c r="O879" s="1" t="s">
        <v>877</v>
      </c>
      <c r="P879" s="1" t="s">
        <v>18755</v>
      </c>
      <c r="Q879" s="1" t="s">
        <v>18755</v>
      </c>
      <c r="R879" s="1" t="s">
        <v>14257</v>
      </c>
      <c r="S879" s="1" t="s">
        <v>877</v>
      </c>
      <c r="T879" s="1"/>
      <c r="U879" s="1"/>
      <c r="V879" s="1" t="s">
        <v>14270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14975</v>
      </c>
      <c r="F880" s="1" t="s">
        <v>16047</v>
      </c>
      <c r="G880" s="1" t="s">
        <v>17091</v>
      </c>
      <c r="H880" s="1" t="s">
        <v>18123</v>
      </c>
      <c r="I880" s="1" t="s">
        <v>10717</v>
      </c>
      <c r="J880" s="1"/>
      <c r="K880" s="1" t="s">
        <v>18527</v>
      </c>
      <c r="L880" s="1" t="s">
        <v>878</v>
      </c>
      <c r="M880" s="1" t="s">
        <v>12347</v>
      </c>
      <c r="N880" s="1" t="s">
        <v>13139</v>
      </c>
      <c r="O880" s="1" t="s">
        <v>878</v>
      </c>
      <c r="P880" s="1" t="s">
        <v>18755</v>
      </c>
      <c r="Q880" s="1" t="s">
        <v>18755</v>
      </c>
      <c r="R880" s="1" t="s">
        <v>14257</v>
      </c>
      <c r="S880" s="1" t="s">
        <v>878</v>
      </c>
      <c r="T880" s="1"/>
      <c r="U880" s="1"/>
      <c r="V880" s="1" t="s">
        <v>14270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14976</v>
      </c>
      <c r="F881" s="1" t="s">
        <v>16048</v>
      </c>
      <c r="G881" s="1" t="s">
        <v>14976</v>
      </c>
      <c r="H881" s="1" t="s">
        <v>18124</v>
      </c>
      <c r="I881" s="1" t="s">
        <v>10718</v>
      </c>
      <c r="J881" s="1"/>
      <c r="K881" s="1" t="s">
        <v>18527</v>
      </c>
      <c r="L881" s="1" t="s">
        <v>879</v>
      </c>
      <c r="M881" s="1" t="s">
        <v>12348</v>
      </c>
      <c r="N881" s="1" t="s">
        <v>13139</v>
      </c>
      <c r="O881" s="1" t="s">
        <v>879</v>
      </c>
      <c r="P881" s="1" t="s">
        <v>18755</v>
      </c>
      <c r="Q881" s="1" t="s">
        <v>18755</v>
      </c>
      <c r="R881" s="1" t="s">
        <v>14257</v>
      </c>
      <c r="S881" s="1" t="s">
        <v>879</v>
      </c>
      <c r="T881" s="1"/>
      <c r="U881" s="1"/>
      <c r="V881" s="1" t="s">
        <v>14270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5904</v>
      </c>
      <c r="G882" s="1" t="s">
        <v>4267</v>
      </c>
      <c r="H882" s="1" t="s">
        <v>9095</v>
      </c>
      <c r="I882" s="1" t="s">
        <v>10719</v>
      </c>
      <c r="J882" s="1"/>
      <c r="K882" s="1" t="s">
        <v>18527</v>
      </c>
      <c r="L882" s="1" t="s">
        <v>880</v>
      </c>
      <c r="M882" s="1" t="s">
        <v>12349</v>
      </c>
      <c r="N882" s="1" t="s">
        <v>13139</v>
      </c>
      <c r="O882" s="1" t="s">
        <v>880</v>
      </c>
      <c r="P882" s="1" t="s">
        <v>18756</v>
      </c>
      <c r="Q882" s="1" t="s">
        <v>19398</v>
      </c>
      <c r="R882" s="1" t="s">
        <v>14257</v>
      </c>
      <c r="S882" s="1" t="s">
        <v>880</v>
      </c>
      <c r="T882" s="1" t="s">
        <v>19906</v>
      </c>
      <c r="U882" s="1"/>
      <c r="V882" s="1" t="s">
        <v>14270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14977</v>
      </c>
      <c r="F883" s="1" t="s">
        <v>16049</v>
      </c>
      <c r="G883" s="1" t="s">
        <v>17092</v>
      </c>
      <c r="H883" s="1" t="s">
        <v>18125</v>
      </c>
      <c r="I883" s="1" t="s">
        <v>10720</v>
      </c>
      <c r="J883" s="1"/>
      <c r="K883" s="1" t="s">
        <v>18527</v>
      </c>
      <c r="L883" s="1" t="s">
        <v>881</v>
      </c>
      <c r="M883" s="1" t="s">
        <v>12350</v>
      </c>
      <c r="N883" s="1" t="s">
        <v>13139</v>
      </c>
      <c r="O883" s="1" t="s">
        <v>881</v>
      </c>
      <c r="P883" s="1" t="s">
        <v>18756</v>
      </c>
      <c r="Q883" s="1" t="s">
        <v>19399</v>
      </c>
      <c r="R883" s="1" t="s">
        <v>14257</v>
      </c>
      <c r="S883" s="1" t="s">
        <v>881</v>
      </c>
      <c r="T883" s="1"/>
      <c r="U883" s="1"/>
      <c r="V883" s="1" t="s">
        <v>14270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14978</v>
      </c>
      <c r="F884" s="1" t="s">
        <v>14978</v>
      </c>
      <c r="G884" s="1" t="s">
        <v>17093</v>
      </c>
      <c r="H884" s="1" t="s">
        <v>18126</v>
      </c>
      <c r="I884" s="1" t="s">
        <v>10721</v>
      </c>
      <c r="J884" s="1"/>
      <c r="K884" s="1" t="s">
        <v>18527</v>
      </c>
      <c r="L884" s="1" t="s">
        <v>882</v>
      </c>
      <c r="M884" s="1" t="s">
        <v>12351</v>
      </c>
      <c r="N884" s="1" t="s">
        <v>13139</v>
      </c>
      <c r="O884" s="1" t="s">
        <v>882</v>
      </c>
      <c r="P884" s="1" t="s">
        <v>18756</v>
      </c>
      <c r="Q884" s="1" t="s">
        <v>19400</v>
      </c>
      <c r="R884" s="1" t="s">
        <v>14257</v>
      </c>
      <c r="S884" s="1" t="s">
        <v>882</v>
      </c>
      <c r="T884" s="1"/>
      <c r="U884" s="1"/>
      <c r="V884" s="1" t="s">
        <v>14270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14979</v>
      </c>
      <c r="F885" s="1" t="s">
        <v>16050</v>
      </c>
      <c r="G885" s="1" t="s">
        <v>17094</v>
      </c>
      <c r="H885" s="1" t="s">
        <v>18127</v>
      </c>
      <c r="I885" s="1" t="s">
        <v>10722</v>
      </c>
      <c r="J885" s="1"/>
      <c r="K885" s="1" t="s">
        <v>18527</v>
      </c>
      <c r="L885" s="1" t="s">
        <v>883</v>
      </c>
      <c r="M885" s="1" t="s">
        <v>12352</v>
      </c>
      <c r="N885" s="1" t="s">
        <v>13139</v>
      </c>
      <c r="O885" s="1" t="s">
        <v>883</v>
      </c>
      <c r="P885" s="1" t="s">
        <v>18756</v>
      </c>
      <c r="Q885" s="1" t="s">
        <v>19401</v>
      </c>
      <c r="R885" s="1" t="s">
        <v>14257</v>
      </c>
      <c r="S885" s="1" t="s">
        <v>883</v>
      </c>
      <c r="T885" s="1"/>
      <c r="U885" s="1"/>
      <c r="V885" s="1" t="s">
        <v>14270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14980</v>
      </c>
      <c r="F886" s="1" t="s">
        <v>16051</v>
      </c>
      <c r="G886" s="1" t="s">
        <v>17095</v>
      </c>
      <c r="H886" s="1" t="s">
        <v>18128</v>
      </c>
      <c r="I886" s="1" t="s">
        <v>10723</v>
      </c>
      <c r="J886" s="1"/>
      <c r="K886" s="1" t="s">
        <v>18527</v>
      </c>
      <c r="L886" s="1" t="s">
        <v>884</v>
      </c>
      <c r="M886" s="1" t="s">
        <v>12353</v>
      </c>
      <c r="N886" s="1" t="s">
        <v>13139</v>
      </c>
      <c r="O886" s="1" t="s">
        <v>884</v>
      </c>
      <c r="P886" s="1" t="s">
        <v>18756</v>
      </c>
      <c r="Q886" s="1" t="s">
        <v>19402</v>
      </c>
      <c r="R886" s="1" t="s">
        <v>14257</v>
      </c>
      <c r="S886" s="1" t="s">
        <v>884</v>
      </c>
      <c r="T886" s="1"/>
      <c r="U886" s="1"/>
      <c r="V886" s="1" t="s">
        <v>14270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7513</v>
      </c>
      <c r="H887" s="1" t="s">
        <v>9100</v>
      </c>
      <c r="I887" s="1" t="s">
        <v>10724</v>
      </c>
      <c r="J887" s="1"/>
      <c r="K887" s="1" t="s">
        <v>18527</v>
      </c>
      <c r="L887" s="1" t="s">
        <v>885</v>
      </c>
      <c r="M887" s="1" t="s">
        <v>12354</v>
      </c>
      <c r="N887" s="1" t="s">
        <v>13139</v>
      </c>
      <c r="O887" s="1" t="s">
        <v>885</v>
      </c>
      <c r="P887" s="1" t="s">
        <v>18756</v>
      </c>
      <c r="Q887" s="1" t="s">
        <v>19403</v>
      </c>
      <c r="R887" s="1" t="s">
        <v>14257</v>
      </c>
      <c r="S887" s="1" t="s">
        <v>885</v>
      </c>
      <c r="T887" s="1"/>
      <c r="U887" s="1"/>
      <c r="V887" s="1" t="s">
        <v>14270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4273</v>
      </c>
      <c r="H888" s="1" t="s">
        <v>9101</v>
      </c>
      <c r="I888" s="1" t="s">
        <v>10725</v>
      </c>
      <c r="J888" s="1"/>
      <c r="K888" s="1" t="s">
        <v>18527</v>
      </c>
      <c r="L888" s="1" t="s">
        <v>886</v>
      </c>
      <c r="M888" s="1" t="s">
        <v>12355</v>
      </c>
      <c r="N888" s="1" t="s">
        <v>13139</v>
      </c>
      <c r="O888" s="1" t="s">
        <v>886</v>
      </c>
      <c r="P888" s="1" t="s">
        <v>18756</v>
      </c>
      <c r="Q888" s="1" t="s">
        <v>19404</v>
      </c>
      <c r="R888" s="1" t="s">
        <v>14257</v>
      </c>
      <c r="S888" s="1" t="s">
        <v>886</v>
      </c>
      <c r="T888" s="1"/>
      <c r="U888" s="1"/>
      <c r="V888" s="1" t="s">
        <v>14270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14981</v>
      </c>
      <c r="F889" s="1" t="s">
        <v>16052</v>
      </c>
      <c r="G889" s="1" t="s">
        <v>17096</v>
      </c>
      <c r="H889" s="1" t="s">
        <v>18129</v>
      </c>
      <c r="I889" s="1" t="s">
        <v>10726</v>
      </c>
      <c r="J889" s="1"/>
      <c r="K889" s="1" t="s">
        <v>18527</v>
      </c>
      <c r="L889" s="1" t="s">
        <v>887</v>
      </c>
      <c r="M889" s="1" t="s">
        <v>12356</v>
      </c>
      <c r="N889" s="1" t="s">
        <v>13139</v>
      </c>
      <c r="O889" s="1" t="s">
        <v>887</v>
      </c>
      <c r="P889" s="1" t="s">
        <v>18756</v>
      </c>
      <c r="Q889" s="1" t="s">
        <v>19405</v>
      </c>
      <c r="R889" s="1" t="s">
        <v>14257</v>
      </c>
      <c r="S889" s="1" t="s">
        <v>887</v>
      </c>
      <c r="T889" s="1"/>
      <c r="U889" s="1"/>
      <c r="V889" s="1" t="s">
        <v>14270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14982</v>
      </c>
      <c r="F890" s="1" t="s">
        <v>16053</v>
      </c>
      <c r="G890" s="1" t="s">
        <v>17097</v>
      </c>
      <c r="H890" s="1" t="s">
        <v>18130</v>
      </c>
      <c r="I890" s="1" t="s">
        <v>10421</v>
      </c>
      <c r="J890" s="1"/>
      <c r="K890" s="1" t="s">
        <v>18527</v>
      </c>
      <c r="L890" s="1" t="s">
        <v>888</v>
      </c>
      <c r="M890" s="1" t="s">
        <v>12357</v>
      </c>
      <c r="N890" s="1" t="s">
        <v>13139</v>
      </c>
      <c r="O890" s="1" t="s">
        <v>888</v>
      </c>
      <c r="P890" s="1" t="s">
        <v>18756</v>
      </c>
      <c r="Q890" s="1" t="s">
        <v>19406</v>
      </c>
      <c r="R890" s="1" t="s">
        <v>14257</v>
      </c>
      <c r="S890" s="1" t="s">
        <v>888</v>
      </c>
      <c r="T890" s="1"/>
      <c r="U890" s="1"/>
      <c r="V890" s="1" t="s">
        <v>14270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5912</v>
      </c>
      <c r="G891" s="1" t="s">
        <v>7516</v>
      </c>
      <c r="H891" s="1" t="s">
        <v>9104</v>
      </c>
      <c r="I891" s="1" t="s">
        <v>10727</v>
      </c>
      <c r="J891" s="1"/>
      <c r="K891" s="1" t="s">
        <v>18527</v>
      </c>
      <c r="L891" s="1" t="s">
        <v>889</v>
      </c>
      <c r="M891" s="1" t="s">
        <v>12358</v>
      </c>
      <c r="N891" s="1" t="s">
        <v>13139</v>
      </c>
      <c r="O891" s="1" t="s">
        <v>889</v>
      </c>
      <c r="P891" s="1" t="s">
        <v>18756</v>
      </c>
      <c r="Q891" s="1" t="s">
        <v>19407</v>
      </c>
      <c r="R891" s="1" t="s">
        <v>14257</v>
      </c>
      <c r="S891" s="1" t="s">
        <v>889</v>
      </c>
      <c r="T891" s="1"/>
      <c r="U891" s="1"/>
      <c r="V891" s="1" t="s">
        <v>14270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14983</v>
      </c>
      <c r="F892" s="1" t="s">
        <v>16054</v>
      </c>
      <c r="G892" s="1" t="s">
        <v>17098</v>
      </c>
      <c r="H892" s="1" t="s">
        <v>18131</v>
      </c>
      <c r="I892" s="1" t="s">
        <v>10728</v>
      </c>
      <c r="J892" s="1"/>
      <c r="K892" s="1" t="s">
        <v>18527</v>
      </c>
      <c r="L892" s="1" t="s">
        <v>890</v>
      </c>
      <c r="M892" s="1" t="s">
        <v>12359</v>
      </c>
      <c r="N892" s="1" t="s">
        <v>13139</v>
      </c>
      <c r="O892" s="1" t="s">
        <v>890</v>
      </c>
      <c r="P892" s="1" t="s">
        <v>18756</v>
      </c>
      <c r="Q892" s="1" t="s">
        <v>19408</v>
      </c>
      <c r="R892" s="1" t="s">
        <v>14257</v>
      </c>
      <c r="S892" s="1" t="s">
        <v>890</v>
      </c>
      <c r="T892" s="1"/>
      <c r="U892" s="1"/>
      <c r="V892" s="1" t="s">
        <v>14270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14984</v>
      </c>
      <c r="F893" s="1" t="s">
        <v>16055</v>
      </c>
      <c r="G893" s="1" t="s">
        <v>17099</v>
      </c>
      <c r="H893" s="1" t="s">
        <v>18132</v>
      </c>
      <c r="I893" s="1" t="s">
        <v>10008</v>
      </c>
      <c r="J893" s="1"/>
      <c r="K893" s="1" t="s">
        <v>18527</v>
      </c>
      <c r="L893" s="1" t="s">
        <v>891</v>
      </c>
      <c r="M893" s="1" t="s">
        <v>12360</v>
      </c>
      <c r="N893" s="1" t="s">
        <v>13139</v>
      </c>
      <c r="O893" s="1" t="s">
        <v>891</v>
      </c>
      <c r="P893" s="1" t="s">
        <v>18757</v>
      </c>
      <c r="Q893" s="1" t="s">
        <v>18757</v>
      </c>
      <c r="R893" s="1" t="s">
        <v>14257</v>
      </c>
      <c r="S893" s="1" t="s">
        <v>891</v>
      </c>
      <c r="T893" s="1"/>
      <c r="U893" s="1" t="s">
        <v>20124</v>
      </c>
      <c r="V893" s="1" t="s">
        <v>14270</v>
      </c>
      <c r="W893" s="1" t="s">
        <v>891</v>
      </c>
      <c r="X893" s="1" t="s">
        <v>20289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14985</v>
      </c>
      <c r="F894" s="1" t="s">
        <v>16056</v>
      </c>
      <c r="G894" s="1" t="s">
        <v>17100</v>
      </c>
      <c r="H894" s="1" t="s">
        <v>18133</v>
      </c>
      <c r="I894" s="1" t="s">
        <v>10729</v>
      </c>
      <c r="J894" s="1"/>
      <c r="K894" s="1" t="s">
        <v>18527</v>
      </c>
      <c r="L894" s="1" t="s">
        <v>892</v>
      </c>
      <c r="M894" s="1" t="s">
        <v>12361</v>
      </c>
      <c r="N894" s="1" t="s">
        <v>13139</v>
      </c>
      <c r="O894" s="1" t="s">
        <v>892</v>
      </c>
      <c r="P894" s="1" t="s">
        <v>18757</v>
      </c>
      <c r="Q894" s="1" t="s">
        <v>18757</v>
      </c>
      <c r="R894" s="1" t="s">
        <v>14257</v>
      </c>
      <c r="S894" s="1" t="s">
        <v>892</v>
      </c>
      <c r="T894" s="1"/>
      <c r="U894" s="1"/>
      <c r="V894" s="1" t="s">
        <v>14270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14986</v>
      </c>
      <c r="F895" s="1" t="s">
        <v>16057</v>
      </c>
      <c r="G895" s="1" t="s">
        <v>17101</v>
      </c>
      <c r="H895" s="1" t="s">
        <v>18134</v>
      </c>
      <c r="I895" s="1" t="s">
        <v>10730</v>
      </c>
      <c r="J895" s="1"/>
      <c r="K895" s="1" t="s">
        <v>18527</v>
      </c>
      <c r="L895" s="1" t="s">
        <v>893</v>
      </c>
      <c r="M895" s="1" t="s">
        <v>12362</v>
      </c>
      <c r="N895" s="1" t="s">
        <v>13139</v>
      </c>
      <c r="O895" s="1" t="s">
        <v>893</v>
      </c>
      <c r="P895" s="1" t="s">
        <v>18758</v>
      </c>
      <c r="Q895" s="1" t="s">
        <v>19409</v>
      </c>
      <c r="R895" s="1" t="s">
        <v>14257</v>
      </c>
      <c r="S895" s="1" t="s">
        <v>893</v>
      </c>
      <c r="T895" s="1" t="s">
        <v>19907</v>
      </c>
      <c r="U895" s="1"/>
      <c r="V895" s="1" t="s">
        <v>14270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5917</v>
      </c>
      <c r="G896" s="1" t="s">
        <v>7521</v>
      </c>
      <c r="H896" s="1" t="s">
        <v>9109</v>
      </c>
      <c r="I896" s="1" t="s">
        <v>10731</v>
      </c>
      <c r="J896" s="1"/>
      <c r="K896" s="1" t="s">
        <v>18527</v>
      </c>
      <c r="L896" s="1" t="s">
        <v>894</v>
      </c>
      <c r="M896" s="1" t="s">
        <v>12363</v>
      </c>
      <c r="N896" s="1" t="s">
        <v>13139</v>
      </c>
      <c r="O896" s="1" t="s">
        <v>894</v>
      </c>
      <c r="P896" s="1" t="s">
        <v>18759</v>
      </c>
      <c r="Q896" s="1" t="s">
        <v>18759</v>
      </c>
      <c r="R896" s="1" t="s">
        <v>14257</v>
      </c>
      <c r="S896" s="1" t="s">
        <v>894</v>
      </c>
      <c r="T896" s="1"/>
      <c r="U896" s="1" t="s">
        <v>20125</v>
      </c>
      <c r="V896" s="1" t="s">
        <v>14270</v>
      </c>
      <c r="W896" s="1" t="s">
        <v>894</v>
      </c>
      <c r="X896" s="1"/>
      <c r="Y896" t="s">
        <v>20384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5918</v>
      </c>
      <c r="G897" s="1" t="s">
        <v>7522</v>
      </c>
      <c r="H897" s="1" t="s">
        <v>9110</v>
      </c>
      <c r="I897" s="1" t="s">
        <v>10732</v>
      </c>
      <c r="J897" s="1"/>
      <c r="K897" s="1" t="s">
        <v>18527</v>
      </c>
      <c r="L897" s="1" t="s">
        <v>895</v>
      </c>
      <c r="M897" s="1" t="s">
        <v>12364</v>
      </c>
      <c r="N897" s="1" t="s">
        <v>13139</v>
      </c>
      <c r="O897" s="1" t="s">
        <v>895</v>
      </c>
      <c r="P897" s="1" t="s">
        <v>18759</v>
      </c>
      <c r="Q897" s="1" t="s">
        <v>18759</v>
      </c>
      <c r="R897" s="1" t="s">
        <v>14257</v>
      </c>
      <c r="S897" s="1" t="s">
        <v>895</v>
      </c>
      <c r="T897" s="1"/>
      <c r="U897" s="1"/>
      <c r="V897" s="1" t="s">
        <v>14270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14987</v>
      </c>
      <c r="F898" s="1" t="s">
        <v>16058</v>
      </c>
      <c r="G898" s="1" t="s">
        <v>17102</v>
      </c>
      <c r="H898" s="1" t="s">
        <v>18135</v>
      </c>
      <c r="I898" s="1" t="s">
        <v>10733</v>
      </c>
      <c r="J898" s="1"/>
      <c r="K898" s="1" t="s">
        <v>18527</v>
      </c>
      <c r="L898" s="1" t="s">
        <v>896</v>
      </c>
      <c r="M898" s="1" t="s">
        <v>12365</v>
      </c>
      <c r="N898" s="1" t="s">
        <v>13139</v>
      </c>
      <c r="O898" s="1" t="s">
        <v>896</v>
      </c>
      <c r="P898" s="1" t="s">
        <v>18759</v>
      </c>
      <c r="Q898" s="1" t="s">
        <v>18759</v>
      </c>
      <c r="R898" s="1" t="s">
        <v>14257</v>
      </c>
      <c r="S898" s="1" t="s">
        <v>896</v>
      </c>
      <c r="T898" s="1"/>
      <c r="U898" s="1"/>
      <c r="V898" s="1" t="s">
        <v>14270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14988</v>
      </c>
      <c r="F899" s="1" t="s">
        <v>16059</v>
      </c>
      <c r="G899" s="1" t="s">
        <v>17103</v>
      </c>
      <c r="H899" s="1" t="s">
        <v>18136</v>
      </c>
      <c r="I899" s="1" t="s">
        <v>10734</v>
      </c>
      <c r="J899" s="1"/>
      <c r="K899" s="1" t="s">
        <v>18527</v>
      </c>
      <c r="L899" s="1" t="s">
        <v>897</v>
      </c>
      <c r="M899" s="1" t="s">
        <v>12366</v>
      </c>
      <c r="N899" s="1" t="s">
        <v>13139</v>
      </c>
      <c r="O899" s="1" t="s">
        <v>897</v>
      </c>
      <c r="P899" s="1" t="s">
        <v>18759</v>
      </c>
      <c r="Q899" s="1" t="s">
        <v>18759</v>
      </c>
      <c r="R899" s="1" t="s">
        <v>14257</v>
      </c>
      <c r="S899" s="1" t="s">
        <v>897</v>
      </c>
      <c r="T899" s="1"/>
      <c r="U899" s="1"/>
      <c r="V899" s="1" t="s">
        <v>14270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14989</v>
      </c>
      <c r="F900" s="1" t="s">
        <v>16060</v>
      </c>
      <c r="G900" s="1" t="s">
        <v>17104</v>
      </c>
      <c r="H900" s="1" t="s">
        <v>18130</v>
      </c>
      <c r="I900" s="1" t="s">
        <v>10735</v>
      </c>
      <c r="J900" s="1"/>
      <c r="K900" s="1" t="s">
        <v>18527</v>
      </c>
      <c r="L900" s="1" t="s">
        <v>898</v>
      </c>
      <c r="M900" s="1" t="s">
        <v>12367</v>
      </c>
      <c r="N900" s="1" t="s">
        <v>13139</v>
      </c>
      <c r="O900" s="1" t="s">
        <v>898</v>
      </c>
      <c r="P900" s="1" t="s">
        <v>18759</v>
      </c>
      <c r="Q900" s="1" t="s">
        <v>18759</v>
      </c>
      <c r="R900" s="1" t="s">
        <v>14257</v>
      </c>
      <c r="S900" s="1" t="s">
        <v>898</v>
      </c>
      <c r="T900" s="1"/>
      <c r="U900" s="1"/>
      <c r="V900" s="1" t="s">
        <v>14270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14990</v>
      </c>
      <c r="F901" s="1" t="s">
        <v>14990</v>
      </c>
      <c r="G901" s="1" t="s">
        <v>17105</v>
      </c>
      <c r="H901" s="1" t="s">
        <v>18137</v>
      </c>
      <c r="I901" s="1" t="s">
        <v>10736</v>
      </c>
      <c r="J901" s="1"/>
      <c r="K901" s="1" t="s">
        <v>18527</v>
      </c>
      <c r="L901" s="1" t="s">
        <v>899</v>
      </c>
      <c r="M901" s="1" t="s">
        <v>12368</v>
      </c>
      <c r="N901" s="1" t="s">
        <v>13139</v>
      </c>
      <c r="O901" s="1" t="s">
        <v>899</v>
      </c>
      <c r="P901" s="1" t="s">
        <v>18760</v>
      </c>
      <c r="Q901" s="1" t="s">
        <v>19410</v>
      </c>
      <c r="R901" s="1" t="s">
        <v>14257</v>
      </c>
      <c r="S901" s="1" t="s">
        <v>899</v>
      </c>
      <c r="T901" s="1" t="s">
        <v>19908</v>
      </c>
      <c r="U901" s="1"/>
      <c r="V901" s="1" t="s">
        <v>14270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5922</v>
      </c>
      <c r="G902" s="1" t="s">
        <v>7527</v>
      </c>
      <c r="H902" s="1" t="s">
        <v>9114</v>
      </c>
      <c r="I902" s="1" t="s">
        <v>10737</v>
      </c>
      <c r="J902" s="1"/>
      <c r="K902" s="1" t="s">
        <v>18527</v>
      </c>
      <c r="L902" s="1" t="s">
        <v>900</v>
      </c>
      <c r="M902" s="1" t="s">
        <v>12369</v>
      </c>
      <c r="N902" s="1" t="s">
        <v>13139</v>
      </c>
      <c r="O902" s="1" t="s">
        <v>900</v>
      </c>
      <c r="P902" s="1" t="s">
        <v>18761</v>
      </c>
      <c r="Q902" s="1" t="s">
        <v>18761</v>
      </c>
      <c r="R902" s="1" t="s">
        <v>14257</v>
      </c>
      <c r="S902" s="1" t="s">
        <v>900</v>
      </c>
      <c r="T902" s="1"/>
      <c r="U902" s="1" t="s">
        <v>20126</v>
      </c>
      <c r="V902" s="1" t="s">
        <v>14270</v>
      </c>
      <c r="W902" s="1" t="s">
        <v>900</v>
      </c>
      <c r="X902" s="1"/>
      <c r="Y902" t="s">
        <v>20385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7528</v>
      </c>
      <c r="H903" s="1" t="s">
        <v>9115</v>
      </c>
      <c r="I903" s="1" t="s">
        <v>10738</v>
      </c>
      <c r="J903" s="1"/>
      <c r="K903" s="1" t="s">
        <v>18527</v>
      </c>
      <c r="L903" s="1" t="s">
        <v>901</v>
      </c>
      <c r="M903" s="1" t="s">
        <v>12370</v>
      </c>
      <c r="N903" s="1" t="s">
        <v>13139</v>
      </c>
      <c r="O903" s="1" t="s">
        <v>901</v>
      </c>
      <c r="P903" s="1" t="s">
        <v>18761</v>
      </c>
      <c r="Q903" s="1" t="s">
        <v>18761</v>
      </c>
      <c r="R903" s="1" t="s">
        <v>14257</v>
      </c>
      <c r="S903" s="1" t="s">
        <v>901</v>
      </c>
      <c r="T903" s="1"/>
      <c r="U903" s="1"/>
      <c r="V903" s="1" t="s">
        <v>14270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14991</v>
      </c>
      <c r="F904" s="1" t="s">
        <v>16061</v>
      </c>
      <c r="G904" s="1" t="s">
        <v>17106</v>
      </c>
      <c r="H904" s="1" t="s">
        <v>18138</v>
      </c>
      <c r="I904" s="1" t="s">
        <v>10739</v>
      </c>
      <c r="J904" s="1"/>
      <c r="K904" s="1" t="s">
        <v>18527</v>
      </c>
      <c r="L904" s="1" t="s">
        <v>902</v>
      </c>
      <c r="M904" s="1" t="s">
        <v>12371</v>
      </c>
      <c r="N904" s="1" t="s">
        <v>13139</v>
      </c>
      <c r="O904" s="1" t="s">
        <v>902</v>
      </c>
      <c r="P904" s="1" t="s">
        <v>18761</v>
      </c>
      <c r="Q904" s="1" t="s">
        <v>18761</v>
      </c>
      <c r="R904" s="1" t="s">
        <v>14257</v>
      </c>
      <c r="S904" s="1" t="s">
        <v>902</v>
      </c>
      <c r="T904" s="1"/>
      <c r="U904" s="1"/>
      <c r="V904" s="1" t="s">
        <v>14270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14992</v>
      </c>
      <c r="F905" s="1" t="s">
        <v>16062</v>
      </c>
      <c r="G905" s="1" t="s">
        <v>17107</v>
      </c>
      <c r="H905" s="1" t="s">
        <v>18139</v>
      </c>
      <c r="I905" s="1" t="s">
        <v>10740</v>
      </c>
      <c r="J905" s="1"/>
      <c r="K905" s="1" t="s">
        <v>18527</v>
      </c>
      <c r="L905" s="1" t="s">
        <v>903</v>
      </c>
      <c r="M905" s="1" t="s">
        <v>12372</v>
      </c>
      <c r="N905" s="1" t="s">
        <v>13139</v>
      </c>
      <c r="O905" s="1" t="s">
        <v>903</v>
      </c>
      <c r="P905" s="1" t="s">
        <v>18761</v>
      </c>
      <c r="Q905" s="1" t="s">
        <v>18761</v>
      </c>
      <c r="R905" s="1" t="s">
        <v>14257</v>
      </c>
      <c r="S905" s="1" t="s">
        <v>903</v>
      </c>
      <c r="T905" s="1"/>
      <c r="U905" s="1"/>
      <c r="V905" s="1" t="s">
        <v>14270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14993</v>
      </c>
      <c r="F906" s="1" t="s">
        <v>14993</v>
      </c>
      <c r="G906" s="1" t="s">
        <v>17108</v>
      </c>
      <c r="H906" s="1" t="s">
        <v>18140</v>
      </c>
      <c r="I906" s="1" t="s">
        <v>10741</v>
      </c>
      <c r="J906" s="1"/>
      <c r="K906" s="1" t="s">
        <v>18527</v>
      </c>
      <c r="L906" s="1" t="s">
        <v>904</v>
      </c>
      <c r="M906" s="1" t="s">
        <v>12373</v>
      </c>
      <c r="N906" s="1" t="s">
        <v>13139</v>
      </c>
      <c r="O906" s="1" t="s">
        <v>904</v>
      </c>
      <c r="P906" s="1" t="s">
        <v>18762</v>
      </c>
      <c r="Q906" s="1" t="s">
        <v>19411</v>
      </c>
      <c r="R906" s="1" t="s">
        <v>14257</v>
      </c>
      <c r="S906" s="1" t="s">
        <v>904</v>
      </c>
      <c r="T906" s="1" t="s">
        <v>19909</v>
      </c>
      <c r="U906" s="1"/>
      <c r="V906" s="1" t="s">
        <v>14270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14994</v>
      </c>
      <c r="F907" s="1" t="s">
        <v>16063</v>
      </c>
      <c r="G907" s="1" t="s">
        <v>17109</v>
      </c>
      <c r="H907" s="1" t="s">
        <v>18141</v>
      </c>
      <c r="I907" s="1" t="s">
        <v>10742</v>
      </c>
      <c r="J907" s="1"/>
      <c r="K907" s="1" t="s">
        <v>18527</v>
      </c>
      <c r="L907" s="1" t="s">
        <v>905</v>
      </c>
      <c r="M907" s="1" t="s">
        <v>12374</v>
      </c>
      <c r="N907" s="1" t="s">
        <v>13139</v>
      </c>
      <c r="O907" s="1" t="s">
        <v>905</v>
      </c>
      <c r="P907" s="1" t="s">
        <v>18762</v>
      </c>
      <c r="Q907" s="1" t="s">
        <v>19412</v>
      </c>
      <c r="R907" s="1" t="s">
        <v>14257</v>
      </c>
      <c r="S907" s="1" t="s">
        <v>905</v>
      </c>
      <c r="T907" s="1"/>
      <c r="U907" s="1"/>
      <c r="V907" s="1" t="s">
        <v>14270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14995</v>
      </c>
      <c r="F908" s="1" t="s">
        <v>16064</v>
      </c>
      <c r="G908" s="1" t="s">
        <v>17110</v>
      </c>
      <c r="H908" s="1" t="s">
        <v>18142</v>
      </c>
      <c r="I908" s="1" t="s">
        <v>10743</v>
      </c>
      <c r="J908" s="1"/>
      <c r="K908" s="1" t="s">
        <v>18527</v>
      </c>
      <c r="L908" s="1" t="s">
        <v>906</v>
      </c>
      <c r="M908" s="1" t="s">
        <v>12375</v>
      </c>
      <c r="N908" s="1" t="s">
        <v>13139</v>
      </c>
      <c r="O908" s="1" t="s">
        <v>906</v>
      </c>
      <c r="P908" s="1" t="s">
        <v>18762</v>
      </c>
      <c r="Q908" s="1" t="s">
        <v>19413</v>
      </c>
      <c r="R908" s="1" t="s">
        <v>14257</v>
      </c>
      <c r="S908" s="1" t="s">
        <v>906</v>
      </c>
      <c r="T908" s="1"/>
      <c r="U908" s="1"/>
      <c r="V908" s="1" t="s">
        <v>14270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14996</v>
      </c>
      <c r="F909" s="1" t="s">
        <v>16065</v>
      </c>
      <c r="G909" s="1" t="s">
        <v>17111</v>
      </c>
      <c r="H909" s="1" t="s">
        <v>18143</v>
      </c>
      <c r="I909" s="1" t="s">
        <v>10744</v>
      </c>
      <c r="J909" s="1"/>
      <c r="K909" s="1" t="s">
        <v>18527</v>
      </c>
      <c r="L909" s="1" t="s">
        <v>907</v>
      </c>
      <c r="M909" s="1" t="s">
        <v>12376</v>
      </c>
      <c r="N909" s="1" t="s">
        <v>13139</v>
      </c>
      <c r="O909" s="1" t="s">
        <v>907</v>
      </c>
      <c r="P909" s="1" t="s">
        <v>18762</v>
      </c>
      <c r="Q909" s="1" t="s">
        <v>19414</v>
      </c>
      <c r="R909" s="1" t="s">
        <v>14257</v>
      </c>
      <c r="S909" s="1" t="s">
        <v>907</v>
      </c>
      <c r="T909" s="1"/>
      <c r="U909" s="1"/>
      <c r="V909" s="1" t="s">
        <v>14270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14997</v>
      </c>
      <c r="F910" s="1" t="s">
        <v>16066</v>
      </c>
      <c r="G910" s="1" t="s">
        <v>17112</v>
      </c>
      <c r="H910" s="1" t="s">
        <v>18144</v>
      </c>
      <c r="I910" s="1" t="s">
        <v>10745</v>
      </c>
      <c r="J910" s="1"/>
      <c r="K910" s="1" t="s">
        <v>18527</v>
      </c>
      <c r="L910" s="1" t="s">
        <v>908</v>
      </c>
      <c r="M910" s="1" t="s">
        <v>12377</v>
      </c>
      <c r="N910" s="1" t="s">
        <v>13139</v>
      </c>
      <c r="O910" s="1" t="s">
        <v>908</v>
      </c>
      <c r="P910" s="1" t="s">
        <v>18763</v>
      </c>
      <c r="Q910" s="1" t="s">
        <v>18763</v>
      </c>
      <c r="R910" s="1" t="s">
        <v>14257</v>
      </c>
      <c r="S910" s="1" t="s">
        <v>908</v>
      </c>
      <c r="T910" s="1"/>
      <c r="U910" s="1" t="s">
        <v>20127</v>
      </c>
      <c r="V910" s="1" t="s">
        <v>14270</v>
      </c>
      <c r="W910" s="1" t="s">
        <v>908</v>
      </c>
      <c r="X910" s="1"/>
      <c r="Y910" t="s">
        <v>20386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14998</v>
      </c>
      <c r="F911" s="1" t="s">
        <v>16067</v>
      </c>
      <c r="G911" s="1" t="s">
        <v>17113</v>
      </c>
      <c r="H911" s="1" t="s">
        <v>18145</v>
      </c>
      <c r="I911" s="1" t="s">
        <v>10746</v>
      </c>
      <c r="J911" s="1"/>
      <c r="K911" s="1" t="s">
        <v>18527</v>
      </c>
      <c r="L911" s="1" t="s">
        <v>909</v>
      </c>
      <c r="M911" s="1" t="s">
        <v>12378</v>
      </c>
      <c r="N911" s="1" t="s">
        <v>13139</v>
      </c>
      <c r="O911" s="1" t="s">
        <v>909</v>
      </c>
      <c r="P911" s="1" t="s">
        <v>18763</v>
      </c>
      <c r="Q911" s="1" t="s">
        <v>18763</v>
      </c>
      <c r="R911" s="1" t="s">
        <v>14257</v>
      </c>
      <c r="S911" s="1" t="s">
        <v>909</v>
      </c>
      <c r="T911" s="1"/>
      <c r="U911" s="1"/>
      <c r="V911" s="1" t="s">
        <v>14270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14999</v>
      </c>
      <c r="F912" s="1" t="s">
        <v>16068</v>
      </c>
      <c r="G912" s="1" t="s">
        <v>17114</v>
      </c>
      <c r="H912" s="1" t="s">
        <v>18146</v>
      </c>
      <c r="I912" s="1" t="s">
        <v>10747</v>
      </c>
      <c r="J912" s="1"/>
      <c r="K912" s="1" t="s">
        <v>18527</v>
      </c>
      <c r="L912" s="1" t="s">
        <v>910</v>
      </c>
      <c r="M912" s="1" t="s">
        <v>12379</v>
      </c>
      <c r="N912" s="1" t="s">
        <v>13139</v>
      </c>
      <c r="O912" s="1" t="s">
        <v>910</v>
      </c>
      <c r="P912" s="1" t="s">
        <v>18763</v>
      </c>
      <c r="Q912" s="1" t="s">
        <v>18763</v>
      </c>
      <c r="R912" s="1" t="s">
        <v>14257</v>
      </c>
      <c r="S912" s="1" t="s">
        <v>910</v>
      </c>
      <c r="T912" s="1"/>
      <c r="U912" s="1"/>
      <c r="V912" s="1" t="s">
        <v>14270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15000</v>
      </c>
      <c r="F913" s="1" t="s">
        <v>16069</v>
      </c>
      <c r="G913" s="1" t="s">
        <v>17115</v>
      </c>
      <c r="H913" s="1" t="s">
        <v>18147</v>
      </c>
      <c r="I913" s="1" t="s">
        <v>10748</v>
      </c>
      <c r="J913" s="1"/>
      <c r="K913" s="1" t="s">
        <v>18527</v>
      </c>
      <c r="L913" s="1" t="s">
        <v>911</v>
      </c>
      <c r="M913" s="1" t="s">
        <v>12380</v>
      </c>
      <c r="N913" s="1" t="s">
        <v>13139</v>
      </c>
      <c r="O913" s="1" t="s">
        <v>911</v>
      </c>
      <c r="P913" s="1" t="s">
        <v>18763</v>
      </c>
      <c r="Q913" s="1" t="s">
        <v>18763</v>
      </c>
      <c r="R913" s="1" t="s">
        <v>14257</v>
      </c>
      <c r="S913" s="1" t="s">
        <v>911</v>
      </c>
      <c r="T913" s="1"/>
      <c r="U913" s="1"/>
      <c r="V913" s="1" t="s">
        <v>14270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15001</v>
      </c>
      <c r="F914" s="1" t="s">
        <v>16070</v>
      </c>
      <c r="G914" s="1" t="s">
        <v>17116</v>
      </c>
      <c r="H914" s="1" t="s">
        <v>18148</v>
      </c>
      <c r="I914" s="1" t="s">
        <v>10749</v>
      </c>
      <c r="J914" s="1"/>
      <c r="K914" s="1" t="s">
        <v>18527</v>
      </c>
      <c r="L914" s="1" t="s">
        <v>912</v>
      </c>
      <c r="M914" s="1" t="s">
        <v>12381</v>
      </c>
      <c r="N914" s="1" t="s">
        <v>13139</v>
      </c>
      <c r="O914" s="1" t="s">
        <v>912</v>
      </c>
      <c r="P914" s="1" t="s">
        <v>18764</v>
      </c>
      <c r="Q914" s="1" t="s">
        <v>19415</v>
      </c>
      <c r="R914" s="1" t="s">
        <v>14257</v>
      </c>
      <c r="S914" s="1" t="s">
        <v>912</v>
      </c>
      <c r="T914" s="1" t="s">
        <v>19910</v>
      </c>
      <c r="U914" s="1"/>
      <c r="V914" s="1" t="s">
        <v>14270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5934</v>
      </c>
      <c r="G915" s="1" t="s">
        <v>7540</v>
      </c>
      <c r="H915" s="1" t="s">
        <v>9127</v>
      </c>
      <c r="I915" s="1" t="s">
        <v>10750</v>
      </c>
      <c r="J915" s="1"/>
      <c r="K915" s="1" t="s">
        <v>18527</v>
      </c>
      <c r="L915" s="1" t="s">
        <v>913</v>
      </c>
      <c r="M915" s="1" t="s">
        <v>12382</v>
      </c>
      <c r="N915" s="1" t="s">
        <v>13139</v>
      </c>
      <c r="O915" s="1" t="s">
        <v>913</v>
      </c>
      <c r="P915" s="1" t="s">
        <v>18765</v>
      </c>
      <c r="Q915" s="1" t="s">
        <v>18765</v>
      </c>
      <c r="R915" s="1" t="s">
        <v>14257</v>
      </c>
      <c r="S915" s="1" t="s">
        <v>913</v>
      </c>
      <c r="T915" s="1"/>
      <c r="U915" s="1" t="s">
        <v>20128</v>
      </c>
      <c r="V915" s="1" t="s">
        <v>14270</v>
      </c>
      <c r="W915" s="1" t="s">
        <v>913</v>
      </c>
      <c r="X915" s="1"/>
      <c r="Y915" t="s">
        <v>20387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15002</v>
      </c>
      <c r="F916" s="1" t="s">
        <v>16071</v>
      </c>
      <c r="G916" s="1" t="s">
        <v>17117</v>
      </c>
      <c r="H916" s="1" t="s">
        <v>18149</v>
      </c>
      <c r="I916" s="1" t="s">
        <v>10751</v>
      </c>
      <c r="J916" s="1"/>
      <c r="K916" s="1" t="s">
        <v>18527</v>
      </c>
      <c r="L916" s="1" t="s">
        <v>914</v>
      </c>
      <c r="M916" s="1" t="s">
        <v>12383</v>
      </c>
      <c r="N916" s="1" t="s">
        <v>13139</v>
      </c>
      <c r="O916" s="1" t="s">
        <v>914</v>
      </c>
      <c r="P916" s="1" t="s">
        <v>18766</v>
      </c>
      <c r="Q916" s="1" t="s">
        <v>19416</v>
      </c>
      <c r="R916" s="1" t="s">
        <v>14257</v>
      </c>
      <c r="S916" s="1" t="s">
        <v>914</v>
      </c>
      <c r="T916" s="1" t="s">
        <v>19911</v>
      </c>
      <c r="U916" s="1"/>
      <c r="V916" s="1" t="s">
        <v>14270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15003</v>
      </c>
      <c r="F917" s="1" t="s">
        <v>16072</v>
      </c>
      <c r="G917" s="1" t="s">
        <v>17118</v>
      </c>
      <c r="H917" s="1" t="s">
        <v>18150</v>
      </c>
      <c r="I917" s="1" t="s">
        <v>10752</v>
      </c>
      <c r="J917" s="1"/>
      <c r="K917" s="1" t="s">
        <v>18527</v>
      </c>
      <c r="L917" s="1" t="s">
        <v>915</v>
      </c>
      <c r="M917" s="1" t="s">
        <v>12384</v>
      </c>
      <c r="N917" s="1" t="s">
        <v>13139</v>
      </c>
      <c r="O917" s="1" t="s">
        <v>915</v>
      </c>
      <c r="P917" s="1" t="s">
        <v>18766</v>
      </c>
      <c r="Q917" s="1" t="s">
        <v>19417</v>
      </c>
      <c r="R917" s="1" t="s">
        <v>14257</v>
      </c>
      <c r="S917" s="1" t="s">
        <v>915</v>
      </c>
      <c r="T917" s="1"/>
      <c r="U917" s="1"/>
      <c r="V917" s="1" t="s">
        <v>14270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15004</v>
      </c>
      <c r="F918" s="1" t="s">
        <v>16073</v>
      </c>
      <c r="G918" s="1" t="s">
        <v>17119</v>
      </c>
      <c r="H918" s="1" t="s">
        <v>18151</v>
      </c>
      <c r="I918" s="1" t="s">
        <v>10753</v>
      </c>
      <c r="J918" s="1"/>
      <c r="K918" s="1" t="s">
        <v>18527</v>
      </c>
      <c r="L918" s="1" t="s">
        <v>916</v>
      </c>
      <c r="M918" s="1" t="s">
        <v>12385</v>
      </c>
      <c r="N918" s="1" t="s">
        <v>13139</v>
      </c>
      <c r="O918" s="1" t="s">
        <v>916</v>
      </c>
      <c r="P918" s="1" t="s">
        <v>18766</v>
      </c>
      <c r="Q918" s="1" t="s">
        <v>19418</v>
      </c>
      <c r="R918" s="1" t="s">
        <v>14257</v>
      </c>
      <c r="S918" s="1" t="s">
        <v>916</v>
      </c>
      <c r="T918" s="1"/>
      <c r="U918" s="1"/>
      <c r="V918" s="1" t="s">
        <v>14270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15005</v>
      </c>
      <c r="F919" s="1" t="s">
        <v>16074</v>
      </c>
      <c r="G919" s="1" t="s">
        <v>17120</v>
      </c>
      <c r="H919" s="1" t="s">
        <v>18152</v>
      </c>
      <c r="I919" s="1" t="s">
        <v>10754</v>
      </c>
      <c r="J919" s="1"/>
      <c r="K919" s="1" t="s">
        <v>18527</v>
      </c>
      <c r="L919" s="1" t="s">
        <v>917</v>
      </c>
      <c r="M919" s="1" t="s">
        <v>12386</v>
      </c>
      <c r="N919" s="1" t="s">
        <v>13139</v>
      </c>
      <c r="O919" s="1" t="s">
        <v>917</v>
      </c>
      <c r="P919" s="1" t="s">
        <v>18766</v>
      </c>
      <c r="Q919" s="1" t="s">
        <v>19419</v>
      </c>
      <c r="R919" s="1" t="s">
        <v>14257</v>
      </c>
      <c r="S919" s="1" t="s">
        <v>917</v>
      </c>
      <c r="T919" s="1"/>
      <c r="U919" s="1"/>
      <c r="V919" s="1" t="s">
        <v>14270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15006</v>
      </c>
      <c r="F920" s="1" t="s">
        <v>16075</v>
      </c>
      <c r="G920" s="1" t="s">
        <v>17121</v>
      </c>
      <c r="H920" s="1" t="s">
        <v>18153</v>
      </c>
      <c r="I920" s="1" t="s">
        <v>10755</v>
      </c>
      <c r="J920" s="1"/>
      <c r="K920" s="1" t="s">
        <v>18527</v>
      </c>
      <c r="L920" s="1" t="s">
        <v>918</v>
      </c>
      <c r="M920" s="1" t="s">
        <v>12387</v>
      </c>
      <c r="N920" s="1" t="s">
        <v>13139</v>
      </c>
      <c r="O920" s="1" t="s">
        <v>918</v>
      </c>
      <c r="P920" s="1" t="s">
        <v>18766</v>
      </c>
      <c r="Q920" s="1" t="s">
        <v>19420</v>
      </c>
      <c r="R920" s="1" t="s">
        <v>14257</v>
      </c>
      <c r="S920" s="1" t="s">
        <v>918</v>
      </c>
      <c r="T920" s="1"/>
      <c r="U920" s="1"/>
      <c r="V920" s="1" t="s">
        <v>14270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15007</v>
      </c>
      <c r="F921" s="1" t="s">
        <v>16076</v>
      </c>
      <c r="G921" s="1" t="s">
        <v>15007</v>
      </c>
      <c r="H921" s="1" t="s">
        <v>18154</v>
      </c>
      <c r="I921" s="1" t="s">
        <v>10756</v>
      </c>
      <c r="J921" s="1"/>
      <c r="K921" s="1" t="s">
        <v>18527</v>
      </c>
      <c r="L921" s="1" t="s">
        <v>919</v>
      </c>
      <c r="M921" s="1" t="s">
        <v>12388</v>
      </c>
      <c r="N921" s="1" t="s">
        <v>13139</v>
      </c>
      <c r="O921" s="1" t="s">
        <v>919</v>
      </c>
      <c r="P921" s="1" t="s">
        <v>18767</v>
      </c>
      <c r="Q921" s="1" t="s">
        <v>18767</v>
      </c>
      <c r="R921" s="1" t="s">
        <v>14257</v>
      </c>
      <c r="S921" s="1" t="s">
        <v>919</v>
      </c>
      <c r="T921" s="1"/>
      <c r="U921" s="1" t="s">
        <v>20129</v>
      </c>
      <c r="V921" s="1" t="s">
        <v>14270</v>
      </c>
      <c r="W921" s="1" t="s">
        <v>919</v>
      </c>
      <c r="X921" s="1" t="s">
        <v>20290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15008</v>
      </c>
      <c r="F922" s="1" t="s">
        <v>16077</v>
      </c>
      <c r="G922" s="1" t="s">
        <v>17122</v>
      </c>
      <c r="H922" s="1" t="s">
        <v>18155</v>
      </c>
      <c r="I922" s="1" t="s">
        <v>10757</v>
      </c>
      <c r="J922" s="1"/>
      <c r="K922" s="1" t="s">
        <v>18527</v>
      </c>
      <c r="L922" s="1" t="s">
        <v>920</v>
      </c>
      <c r="M922" s="1" t="s">
        <v>12389</v>
      </c>
      <c r="N922" s="1" t="s">
        <v>13139</v>
      </c>
      <c r="O922" s="1" t="s">
        <v>920</v>
      </c>
      <c r="P922" s="1" t="s">
        <v>18768</v>
      </c>
      <c r="Q922" s="1" t="s">
        <v>19421</v>
      </c>
      <c r="R922" s="1" t="s">
        <v>14257</v>
      </c>
      <c r="S922" s="1" t="s">
        <v>920</v>
      </c>
      <c r="T922" s="1" t="s">
        <v>19912</v>
      </c>
      <c r="U922" s="1"/>
      <c r="V922" s="1" t="s">
        <v>14270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15009</v>
      </c>
      <c r="F923" s="1" t="s">
        <v>16078</v>
      </c>
      <c r="G923" s="1" t="s">
        <v>17123</v>
      </c>
      <c r="H923" s="1" t="s">
        <v>18156</v>
      </c>
      <c r="I923" s="1" t="s">
        <v>10758</v>
      </c>
      <c r="J923" s="1"/>
      <c r="K923" s="1" t="s">
        <v>18527</v>
      </c>
      <c r="L923" s="1" t="s">
        <v>921</v>
      </c>
      <c r="M923" s="1" t="s">
        <v>12390</v>
      </c>
      <c r="N923" s="1" t="s">
        <v>13139</v>
      </c>
      <c r="O923" s="1" t="s">
        <v>921</v>
      </c>
      <c r="P923" s="1" t="s">
        <v>18768</v>
      </c>
      <c r="Q923" s="1" t="s">
        <v>19422</v>
      </c>
      <c r="R923" s="1" t="s">
        <v>14257</v>
      </c>
      <c r="S923" s="1" t="s">
        <v>921</v>
      </c>
      <c r="T923" s="1"/>
      <c r="U923" s="1"/>
      <c r="V923" s="1" t="s">
        <v>14270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5943</v>
      </c>
      <c r="G924" s="1" t="s">
        <v>7548</v>
      </c>
      <c r="H924" s="1" t="s">
        <v>9136</v>
      </c>
      <c r="I924" s="1" t="s">
        <v>10585</v>
      </c>
      <c r="J924" s="1"/>
      <c r="K924" s="1" t="s">
        <v>18527</v>
      </c>
      <c r="L924" s="1" t="s">
        <v>922</v>
      </c>
      <c r="M924" s="1" t="s">
        <v>12391</v>
      </c>
      <c r="N924" s="1" t="s">
        <v>13139</v>
      </c>
      <c r="O924" s="1" t="s">
        <v>922</v>
      </c>
      <c r="P924" s="1" t="s">
        <v>18768</v>
      </c>
      <c r="Q924" s="1" t="s">
        <v>19423</v>
      </c>
      <c r="R924" s="1" t="s">
        <v>14257</v>
      </c>
      <c r="S924" s="1" t="s">
        <v>922</v>
      </c>
      <c r="T924" s="1"/>
      <c r="U924" s="1"/>
      <c r="V924" s="1" t="s">
        <v>14270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7549</v>
      </c>
      <c r="H925" s="1" t="s">
        <v>9137</v>
      </c>
      <c r="I925" s="1" t="s">
        <v>10759</v>
      </c>
      <c r="J925" s="1"/>
      <c r="K925" s="1" t="s">
        <v>18527</v>
      </c>
      <c r="L925" s="1" t="s">
        <v>923</v>
      </c>
      <c r="M925" s="1" t="s">
        <v>12392</v>
      </c>
      <c r="N925" s="1" t="s">
        <v>13139</v>
      </c>
      <c r="O925" s="1" t="s">
        <v>923</v>
      </c>
      <c r="P925" s="1" t="s">
        <v>18768</v>
      </c>
      <c r="Q925" s="1" t="s">
        <v>19424</v>
      </c>
      <c r="R925" s="1" t="s">
        <v>14257</v>
      </c>
      <c r="S925" s="1" t="s">
        <v>923</v>
      </c>
      <c r="T925" s="1"/>
      <c r="U925" s="1"/>
      <c r="V925" s="1" t="s">
        <v>14270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15010</v>
      </c>
      <c r="F926" s="1" t="s">
        <v>16079</v>
      </c>
      <c r="G926" s="1" t="s">
        <v>17124</v>
      </c>
      <c r="H926" s="1" t="s">
        <v>18157</v>
      </c>
      <c r="I926" s="1" t="s">
        <v>10760</v>
      </c>
      <c r="J926" s="1"/>
      <c r="K926" s="1" t="s">
        <v>18527</v>
      </c>
      <c r="L926" s="1" t="s">
        <v>924</v>
      </c>
      <c r="M926" s="1" t="s">
        <v>12393</v>
      </c>
      <c r="N926" s="1" t="s">
        <v>13139</v>
      </c>
      <c r="O926" s="1" t="s">
        <v>924</v>
      </c>
      <c r="P926" s="1" t="s">
        <v>18769</v>
      </c>
      <c r="Q926" s="1" t="s">
        <v>18769</v>
      </c>
      <c r="R926" s="1" t="s">
        <v>14257</v>
      </c>
      <c r="S926" s="1" t="s">
        <v>924</v>
      </c>
      <c r="T926" s="1"/>
      <c r="U926" s="1" t="s">
        <v>20130</v>
      </c>
      <c r="V926" s="1" t="s">
        <v>14270</v>
      </c>
      <c r="W926" s="1" t="s">
        <v>924</v>
      </c>
      <c r="X926" s="1" t="s">
        <v>20291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7551</v>
      </c>
      <c r="H927" s="1" t="s">
        <v>9139</v>
      </c>
      <c r="I927" s="1" t="s">
        <v>10761</v>
      </c>
      <c r="J927" s="1"/>
      <c r="K927" s="1" t="s">
        <v>18527</v>
      </c>
      <c r="L927" s="1" t="s">
        <v>925</v>
      </c>
      <c r="M927" s="1" t="s">
        <v>12394</v>
      </c>
      <c r="N927" s="1" t="s">
        <v>13139</v>
      </c>
      <c r="O927" s="1" t="s">
        <v>925</v>
      </c>
      <c r="P927" s="1" t="s">
        <v>18769</v>
      </c>
      <c r="Q927" s="1" t="s">
        <v>18769</v>
      </c>
      <c r="R927" s="1" t="s">
        <v>14257</v>
      </c>
      <c r="S927" s="1" t="s">
        <v>925</v>
      </c>
      <c r="T927" s="1"/>
      <c r="U927" s="1"/>
      <c r="V927" s="1" t="s">
        <v>14270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15011</v>
      </c>
      <c r="F928" s="1" t="s">
        <v>15011</v>
      </c>
      <c r="G928" s="1" t="s">
        <v>17125</v>
      </c>
      <c r="H928" s="1" t="s">
        <v>18158</v>
      </c>
      <c r="I928" s="1" t="s">
        <v>10623</v>
      </c>
      <c r="J928" s="1"/>
      <c r="K928" s="1" t="s">
        <v>18527</v>
      </c>
      <c r="L928" s="1" t="s">
        <v>926</v>
      </c>
      <c r="M928" s="1" t="s">
        <v>12395</v>
      </c>
      <c r="N928" s="1" t="s">
        <v>13139</v>
      </c>
      <c r="O928" s="1" t="s">
        <v>926</v>
      </c>
      <c r="P928" s="1" t="s">
        <v>18769</v>
      </c>
      <c r="Q928" s="1" t="s">
        <v>18769</v>
      </c>
      <c r="R928" s="1" t="s">
        <v>14257</v>
      </c>
      <c r="S928" s="1" t="s">
        <v>926</v>
      </c>
      <c r="T928" s="1"/>
      <c r="U928" s="1"/>
      <c r="V928" s="1" t="s">
        <v>14270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15012</v>
      </c>
      <c r="F929" s="1" t="s">
        <v>16080</v>
      </c>
      <c r="G929" s="1" t="s">
        <v>17126</v>
      </c>
      <c r="H929" s="1" t="s">
        <v>18159</v>
      </c>
      <c r="I929" s="1" t="s">
        <v>10762</v>
      </c>
      <c r="J929" s="1"/>
      <c r="K929" s="1" t="s">
        <v>18527</v>
      </c>
      <c r="L929" s="1" t="s">
        <v>927</v>
      </c>
      <c r="M929" s="1" t="s">
        <v>12396</v>
      </c>
      <c r="N929" s="1" t="s">
        <v>13139</v>
      </c>
      <c r="O929" s="1" t="s">
        <v>927</v>
      </c>
      <c r="P929" s="1" t="s">
        <v>18769</v>
      </c>
      <c r="Q929" s="1" t="s">
        <v>18769</v>
      </c>
      <c r="R929" s="1" t="s">
        <v>14257</v>
      </c>
      <c r="S929" s="1" t="s">
        <v>927</v>
      </c>
      <c r="T929" s="1"/>
      <c r="U929" s="1"/>
      <c r="V929" s="1" t="s">
        <v>14270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15013</v>
      </c>
      <c r="F930" s="1" t="s">
        <v>16081</v>
      </c>
      <c r="G930" s="1" t="s">
        <v>17127</v>
      </c>
      <c r="H930" s="1" t="s">
        <v>18160</v>
      </c>
      <c r="I930" s="1" t="s">
        <v>10763</v>
      </c>
      <c r="J930" s="1"/>
      <c r="K930" s="1" t="s">
        <v>18527</v>
      </c>
      <c r="L930" s="1" t="s">
        <v>928</v>
      </c>
      <c r="M930" s="1" t="s">
        <v>12397</v>
      </c>
      <c r="N930" s="1" t="s">
        <v>13139</v>
      </c>
      <c r="O930" s="1" t="s">
        <v>928</v>
      </c>
      <c r="P930" s="1" t="s">
        <v>18769</v>
      </c>
      <c r="Q930" s="1" t="s">
        <v>18769</v>
      </c>
      <c r="R930" s="1" t="s">
        <v>14257</v>
      </c>
      <c r="S930" s="1" t="s">
        <v>928</v>
      </c>
      <c r="T930" s="1"/>
      <c r="U930" s="1"/>
      <c r="V930" s="1" t="s">
        <v>14270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15014</v>
      </c>
      <c r="F931" s="1" t="s">
        <v>16082</v>
      </c>
      <c r="G931" s="1" t="s">
        <v>17128</v>
      </c>
      <c r="H931" s="1" t="s">
        <v>18161</v>
      </c>
      <c r="I931" s="1" t="s">
        <v>10764</v>
      </c>
      <c r="J931" s="1"/>
      <c r="K931" s="1" t="s">
        <v>18527</v>
      </c>
      <c r="L931" s="1" t="s">
        <v>929</v>
      </c>
      <c r="M931" s="1" t="s">
        <v>12398</v>
      </c>
      <c r="N931" s="1" t="s">
        <v>13139</v>
      </c>
      <c r="O931" s="1" t="s">
        <v>929</v>
      </c>
      <c r="P931" s="1" t="s">
        <v>18769</v>
      </c>
      <c r="Q931" s="1" t="s">
        <v>18769</v>
      </c>
      <c r="R931" s="1" t="s">
        <v>14257</v>
      </c>
      <c r="S931" s="1" t="s">
        <v>929</v>
      </c>
      <c r="T931" s="1"/>
      <c r="U931" s="1"/>
      <c r="V931" s="1" t="s">
        <v>14270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15015</v>
      </c>
      <c r="F932" s="1" t="s">
        <v>16083</v>
      </c>
      <c r="G932" s="1" t="s">
        <v>17129</v>
      </c>
      <c r="H932" s="1" t="s">
        <v>18162</v>
      </c>
      <c r="I932" s="1" t="s">
        <v>10765</v>
      </c>
      <c r="J932" s="1"/>
      <c r="K932" s="1" t="s">
        <v>18527</v>
      </c>
      <c r="L932" s="1" t="s">
        <v>930</v>
      </c>
      <c r="M932" s="1" t="s">
        <v>12399</v>
      </c>
      <c r="N932" s="1" t="s">
        <v>13139</v>
      </c>
      <c r="O932" s="1" t="s">
        <v>930</v>
      </c>
      <c r="P932" s="1" t="s">
        <v>18770</v>
      </c>
      <c r="Q932" s="1" t="s">
        <v>19425</v>
      </c>
      <c r="R932" s="1" t="s">
        <v>14257</v>
      </c>
      <c r="S932" s="1" t="s">
        <v>930</v>
      </c>
      <c r="T932" s="1" t="s">
        <v>19913</v>
      </c>
      <c r="U932" s="1"/>
      <c r="V932" s="1" t="s">
        <v>14270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5951</v>
      </c>
      <c r="G933" s="1" t="s">
        <v>7557</v>
      </c>
      <c r="H933" s="1" t="s">
        <v>9145</v>
      </c>
      <c r="I933" s="1" t="s">
        <v>10766</v>
      </c>
      <c r="J933" s="1"/>
      <c r="K933" s="1" t="s">
        <v>18527</v>
      </c>
      <c r="L933" s="1" t="s">
        <v>931</v>
      </c>
      <c r="M933" s="1" t="s">
        <v>12400</v>
      </c>
      <c r="N933" s="1" t="s">
        <v>13139</v>
      </c>
      <c r="O933" s="1" t="s">
        <v>931</v>
      </c>
      <c r="P933" s="1" t="s">
        <v>18770</v>
      </c>
      <c r="Q933" s="1" t="s">
        <v>19426</v>
      </c>
      <c r="R933" s="1" t="s">
        <v>14257</v>
      </c>
      <c r="S933" s="1" t="s">
        <v>931</v>
      </c>
      <c r="T933" s="1"/>
      <c r="U933" s="1"/>
      <c r="V933" s="1" t="s">
        <v>14270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15016</v>
      </c>
      <c r="F934" s="1" t="s">
        <v>16084</v>
      </c>
      <c r="G934" s="1" t="s">
        <v>17130</v>
      </c>
      <c r="H934" s="1" t="s">
        <v>18163</v>
      </c>
      <c r="I934" s="1" t="s">
        <v>10767</v>
      </c>
      <c r="J934" s="1"/>
      <c r="K934" s="1" t="s">
        <v>18527</v>
      </c>
      <c r="L934" s="1" t="s">
        <v>932</v>
      </c>
      <c r="M934" s="1" t="s">
        <v>12401</v>
      </c>
      <c r="N934" s="1" t="s">
        <v>13139</v>
      </c>
      <c r="O934" s="1" t="s">
        <v>932</v>
      </c>
      <c r="P934" s="1" t="s">
        <v>18770</v>
      </c>
      <c r="Q934" s="1" t="s">
        <v>19427</v>
      </c>
      <c r="R934" s="1" t="s">
        <v>14257</v>
      </c>
      <c r="S934" s="1" t="s">
        <v>932</v>
      </c>
      <c r="T934" s="1"/>
      <c r="U934" s="1"/>
      <c r="V934" s="1" t="s">
        <v>14270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15017</v>
      </c>
      <c r="F935" s="1" t="s">
        <v>16085</v>
      </c>
      <c r="G935" s="1" t="s">
        <v>17131</v>
      </c>
      <c r="H935" s="1" t="s">
        <v>18164</v>
      </c>
      <c r="I935" s="1" t="s">
        <v>10768</v>
      </c>
      <c r="J935" s="1"/>
      <c r="K935" s="1" t="s">
        <v>18527</v>
      </c>
      <c r="L935" s="1" t="s">
        <v>933</v>
      </c>
      <c r="M935" s="1" t="s">
        <v>12402</v>
      </c>
      <c r="N935" s="1" t="s">
        <v>13139</v>
      </c>
      <c r="O935" s="1" t="s">
        <v>933</v>
      </c>
      <c r="P935" s="1" t="s">
        <v>18770</v>
      </c>
      <c r="Q935" s="1" t="s">
        <v>19428</v>
      </c>
      <c r="R935" s="1" t="s">
        <v>14257</v>
      </c>
      <c r="S935" s="1" t="s">
        <v>933</v>
      </c>
      <c r="T935" s="1"/>
      <c r="U935" s="1"/>
      <c r="V935" s="1" t="s">
        <v>14270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15018</v>
      </c>
      <c r="F936" s="1" t="s">
        <v>16086</v>
      </c>
      <c r="G936" s="1" t="s">
        <v>17132</v>
      </c>
      <c r="H936" s="1" t="s">
        <v>18165</v>
      </c>
      <c r="I936" s="1" t="s">
        <v>10769</v>
      </c>
      <c r="J936" s="1"/>
      <c r="K936" s="1" t="s">
        <v>18527</v>
      </c>
      <c r="L936" s="1" t="s">
        <v>934</v>
      </c>
      <c r="M936" s="1" t="s">
        <v>12403</v>
      </c>
      <c r="N936" s="1" t="s">
        <v>13139</v>
      </c>
      <c r="O936" s="1" t="s">
        <v>934</v>
      </c>
      <c r="P936" s="1" t="s">
        <v>18771</v>
      </c>
      <c r="Q936" s="1" t="s">
        <v>18771</v>
      </c>
      <c r="R936" s="1" t="s">
        <v>14257</v>
      </c>
      <c r="S936" s="1" t="s">
        <v>934</v>
      </c>
      <c r="T936" s="1"/>
      <c r="U936" s="1" t="s">
        <v>20131</v>
      </c>
      <c r="V936" s="1" t="s">
        <v>14270</v>
      </c>
      <c r="W936" s="1" t="s">
        <v>934</v>
      </c>
      <c r="X936" s="1" t="s">
        <v>20292</v>
      </c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15019</v>
      </c>
      <c r="F937" s="1" t="s">
        <v>16087</v>
      </c>
      <c r="G937" s="1" t="s">
        <v>17133</v>
      </c>
      <c r="H937" s="1" t="s">
        <v>18166</v>
      </c>
      <c r="I937" s="1" t="s">
        <v>10770</v>
      </c>
      <c r="J937" s="1"/>
      <c r="K937" s="1" t="s">
        <v>18527</v>
      </c>
      <c r="L937" s="1" t="s">
        <v>935</v>
      </c>
      <c r="M937" s="1" t="s">
        <v>12404</v>
      </c>
      <c r="N937" s="1" t="s">
        <v>13139</v>
      </c>
      <c r="O937" s="1" t="s">
        <v>935</v>
      </c>
      <c r="P937" s="1" t="s">
        <v>18771</v>
      </c>
      <c r="Q937" s="1" t="s">
        <v>18771</v>
      </c>
      <c r="R937" s="1" t="s">
        <v>14257</v>
      </c>
      <c r="S937" s="1" t="s">
        <v>935</v>
      </c>
      <c r="T937" s="1"/>
      <c r="U937" s="1"/>
      <c r="V937" s="1" t="s">
        <v>14270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15020</v>
      </c>
      <c r="F938" s="1" t="s">
        <v>16088</v>
      </c>
      <c r="G938" s="1" t="s">
        <v>17134</v>
      </c>
      <c r="H938" s="1" t="s">
        <v>18167</v>
      </c>
      <c r="I938" s="1" t="s">
        <v>10771</v>
      </c>
      <c r="J938" s="1"/>
      <c r="K938" s="1" t="s">
        <v>18527</v>
      </c>
      <c r="L938" s="1" t="s">
        <v>936</v>
      </c>
      <c r="M938" s="1" t="s">
        <v>12405</v>
      </c>
      <c r="N938" s="1" t="s">
        <v>13139</v>
      </c>
      <c r="O938" s="1" t="s">
        <v>936</v>
      </c>
      <c r="P938" s="1" t="s">
        <v>18771</v>
      </c>
      <c r="Q938" s="1" t="s">
        <v>18771</v>
      </c>
      <c r="R938" s="1" t="s">
        <v>14257</v>
      </c>
      <c r="S938" s="1" t="s">
        <v>936</v>
      </c>
      <c r="T938" s="1"/>
      <c r="U938" s="1"/>
      <c r="V938" s="1" t="s">
        <v>14270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15021</v>
      </c>
      <c r="F939" s="1" t="s">
        <v>15021</v>
      </c>
      <c r="G939" s="1" t="s">
        <v>17135</v>
      </c>
      <c r="H939" s="1" t="s">
        <v>18168</v>
      </c>
      <c r="I939" s="1" t="s">
        <v>10772</v>
      </c>
      <c r="J939" s="1"/>
      <c r="K939" s="1" t="s">
        <v>18527</v>
      </c>
      <c r="L939" s="1" t="s">
        <v>937</v>
      </c>
      <c r="M939" s="1" t="s">
        <v>12406</v>
      </c>
      <c r="N939" s="1" t="s">
        <v>13139</v>
      </c>
      <c r="O939" s="1" t="s">
        <v>937</v>
      </c>
      <c r="P939" s="1" t="s">
        <v>18771</v>
      </c>
      <c r="Q939" s="1" t="s">
        <v>18771</v>
      </c>
      <c r="R939" s="1" t="s">
        <v>14257</v>
      </c>
      <c r="S939" s="1" t="s">
        <v>937</v>
      </c>
      <c r="T939" s="1"/>
      <c r="U939" s="1"/>
      <c r="V939" s="1" t="s">
        <v>14270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15022</v>
      </c>
      <c r="F940" s="1" t="s">
        <v>16089</v>
      </c>
      <c r="G940" s="1" t="s">
        <v>17136</v>
      </c>
      <c r="H940" s="1" t="s">
        <v>18169</v>
      </c>
      <c r="I940" s="1" t="s">
        <v>10773</v>
      </c>
      <c r="J940" s="1"/>
      <c r="K940" s="1" t="s">
        <v>18527</v>
      </c>
      <c r="L940" s="1" t="s">
        <v>938</v>
      </c>
      <c r="M940" s="1" t="s">
        <v>12407</v>
      </c>
      <c r="N940" s="1" t="s">
        <v>13139</v>
      </c>
      <c r="O940" s="1" t="s">
        <v>938</v>
      </c>
      <c r="P940" s="1" t="s">
        <v>18771</v>
      </c>
      <c r="Q940" s="1" t="s">
        <v>18771</v>
      </c>
      <c r="R940" s="1" t="s">
        <v>14257</v>
      </c>
      <c r="S940" s="1" t="s">
        <v>938</v>
      </c>
      <c r="T940" s="1"/>
      <c r="U940" s="1"/>
      <c r="V940" s="1" t="s">
        <v>14270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15023</v>
      </c>
      <c r="F941" s="1" t="s">
        <v>16090</v>
      </c>
      <c r="G941" s="1" t="s">
        <v>17137</v>
      </c>
      <c r="H941" s="1" t="s">
        <v>18170</v>
      </c>
      <c r="I941" s="1" t="s">
        <v>10774</v>
      </c>
      <c r="J941" s="1"/>
      <c r="K941" s="1" t="s">
        <v>18527</v>
      </c>
      <c r="L941" s="1" t="s">
        <v>939</v>
      </c>
      <c r="M941" s="1" t="s">
        <v>12408</v>
      </c>
      <c r="N941" s="1" t="s">
        <v>13139</v>
      </c>
      <c r="O941" s="1" t="s">
        <v>939</v>
      </c>
      <c r="P941" s="1" t="s">
        <v>18771</v>
      </c>
      <c r="Q941" s="1" t="s">
        <v>18771</v>
      </c>
      <c r="R941" s="1" t="s">
        <v>14257</v>
      </c>
      <c r="S941" s="1" t="s">
        <v>939</v>
      </c>
      <c r="T941" s="1"/>
      <c r="U941" s="1"/>
      <c r="V941" s="1" t="s">
        <v>14270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5959</v>
      </c>
      <c r="G942" s="1" t="s">
        <v>7566</v>
      </c>
      <c r="H942" s="1" t="s">
        <v>9154</v>
      </c>
      <c r="I942" s="1" t="s">
        <v>10775</v>
      </c>
      <c r="J942" s="1"/>
      <c r="K942" s="1" t="s">
        <v>18527</v>
      </c>
      <c r="L942" s="1" t="s">
        <v>940</v>
      </c>
      <c r="M942" s="1" t="s">
        <v>12409</v>
      </c>
      <c r="N942" s="1" t="s">
        <v>13139</v>
      </c>
      <c r="O942" s="1" t="s">
        <v>940</v>
      </c>
      <c r="P942" s="1" t="s">
        <v>18771</v>
      </c>
      <c r="Q942" s="1" t="s">
        <v>18771</v>
      </c>
      <c r="R942" s="1" t="s">
        <v>14257</v>
      </c>
      <c r="S942" s="1" t="s">
        <v>940</v>
      </c>
      <c r="T942" s="1"/>
      <c r="U942" s="1"/>
      <c r="V942" s="1" t="s">
        <v>14270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15024</v>
      </c>
      <c r="F943" s="1" t="s">
        <v>16091</v>
      </c>
      <c r="G943" s="1" t="s">
        <v>17138</v>
      </c>
      <c r="H943" s="1" t="s">
        <v>18171</v>
      </c>
      <c r="I943" s="1" t="s">
        <v>10776</v>
      </c>
      <c r="J943" s="1"/>
      <c r="K943" s="1" t="s">
        <v>18527</v>
      </c>
      <c r="L943" s="1" t="s">
        <v>941</v>
      </c>
      <c r="M943" s="1" t="s">
        <v>12410</v>
      </c>
      <c r="N943" s="1" t="s">
        <v>13139</v>
      </c>
      <c r="O943" s="1" t="s">
        <v>941</v>
      </c>
      <c r="P943" s="1" t="s">
        <v>18771</v>
      </c>
      <c r="Q943" s="1" t="s">
        <v>18771</v>
      </c>
      <c r="R943" s="1" t="s">
        <v>14257</v>
      </c>
      <c r="S943" s="1" t="s">
        <v>941</v>
      </c>
      <c r="T943" s="1"/>
      <c r="U943" s="1"/>
      <c r="V943" s="1" t="s">
        <v>14270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15025</v>
      </c>
      <c r="F944" s="1" t="s">
        <v>16092</v>
      </c>
      <c r="G944" s="1" t="s">
        <v>17139</v>
      </c>
      <c r="H944" s="1" t="s">
        <v>18172</v>
      </c>
      <c r="I944" s="1" t="s">
        <v>10777</v>
      </c>
      <c r="J944" s="1"/>
      <c r="K944" s="1" t="s">
        <v>18527</v>
      </c>
      <c r="L944" s="1" t="s">
        <v>942</v>
      </c>
      <c r="M944" s="1" t="s">
        <v>12411</v>
      </c>
      <c r="N944" s="1" t="s">
        <v>13139</v>
      </c>
      <c r="O944" s="1" t="s">
        <v>942</v>
      </c>
      <c r="P944" s="1" t="s">
        <v>18771</v>
      </c>
      <c r="Q944" s="1" t="s">
        <v>18771</v>
      </c>
      <c r="R944" s="1" t="s">
        <v>14257</v>
      </c>
      <c r="S944" s="1" t="s">
        <v>942</v>
      </c>
      <c r="T944" s="1"/>
      <c r="U944" s="1"/>
      <c r="V944" s="1" t="s">
        <v>14270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5962</v>
      </c>
      <c r="G945" s="1" t="s">
        <v>7569</v>
      </c>
      <c r="H945" s="1" t="s">
        <v>9157</v>
      </c>
      <c r="I945" s="1" t="s">
        <v>10778</v>
      </c>
      <c r="J945" s="1"/>
      <c r="K945" s="1" t="s">
        <v>18527</v>
      </c>
      <c r="L945" s="1" t="s">
        <v>943</v>
      </c>
      <c r="M945" s="1" t="s">
        <v>12412</v>
      </c>
      <c r="N945" s="1" t="s">
        <v>13139</v>
      </c>
      <c r="O945" s="1" t="s">
        <v>943</v>
      </c>
      <c r="P945" s="1" t="s">
        <v>18771</v>
      </c>
      <c r="Q945" s="1" t="s">
        <v>18771</v>
      </c>
      <c r="R945" s="1" t="s">
        <v>14257</v>
      </c>
      <c r="S945" s="1" t="s">
        <v>943</v>
      </c>
      <c r="T945" s="1"/>
      <c r="U945" s="1"/>
      <c r="V945" s="1" t="s">
        <v>14270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15026</v>
      </c>
      <c r="F946" s="1" t="s">
        <v>16093</v>
      </c>
      <c r="G946" s="1" t="s">
        <v>17140</v>
      </c>
      <c r="H946" s="1" t="s">
        <v>18173</v>
      </c>
      <c r="I946" s="1" t="s">
        <v>10779</v>
      </c>
      <c r="J946" s="1"/>
      <c r="K946" s="1" t="s">
        <v>18527</v>
      </c>
      <c r="L946" s="1" t="s">
        <v>944</v>
      </c>
      <c r="M946" s="1" t="s">
        <v>12413</v>
      </c>
      <c r="N946" s="1" t="s">
        <v>13139</v>
      </c>
      <c r="O946" s="1" t="s">
        <v>944</v>
      </c>
      <c r="P946" s="1" t="s">
        <v>18771</v>
      </c>
      <c r="Q946" s="1" t="s">
        <v>18771</v>
      </c>
      <c r="R946" s="1" t="s">
        <v>14257</v>
      </c>
      <c r="S946" s="1" t="s">
        <v>944</v>
      </c>
      <c r="T946" s="1"/>
      <c r="U946" s="1"/>
      <c r="V946" s="1" t="s">
        <v>14270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15027</v>
      </c>
      <c r="F947" s="1" t="s">
        <v>16094</v>
      </c>
      <c r="G947" s="1" t="s">
        <v>17141</v>
      </c>
      <c r="H947" s="1" t="s">
        <v>18174</v>
      </c>
      <c r="I947" s="1" t="s">
        <v>10780</v>
      </c>
      <c r="J947" s="1"/>
      <c r="K947" s="1" t="s">
        <v>18527</v>
      </c>
      <c r="L947" s="1" t="s">
        <v>945</v>
      </c>
      <c r="M947" s="1" t="s">
        <v>12414</v>
      </c>
      <c r="N947" s="1" t="s">
        <v>13139</v>
      </c>
      <c r="O947" s="1" t="s">
        <v>945</v>
      </c>
      <c r="P947" s="1" t="s">
        <v>18771</v>
      </c>
      <c r="Q947" s="1" t="s">
        <v>18771</v>
      </c>
      <c r="R947" s="1" t="s">
        <v>14257</v>
      </c>
      <c r="S947" s="1" t="s">
        <v>945</v>
      </c>
      <c r="T947" s="1"/>
      <c r="U947" s="1"/>
      <c r="V947" s="1" t="s">
        <v>14270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15028</v>
      </c>
      <c r="F948" s="1" t="s">
        <v>16095</v>
      </c>
      <c r="G948" s="1" t="s">
        <v>17142</v>
      </c>
      <c r="H948" s="1" t="s">
        <v>18175</v>
      </c>
      <c r="I948" s="1" t="s">
        <v>10781</v>
      </c>
      <c r="J948" s="1"/>
      <c r="K948" s="1" t="s">
        <v>18527</v>
      </c>
      <c r="L948" s="1" t="s">
        <v>946</v>
      </c>
      <c r="M948" s="1" t="s">
        <v>12415</v>
      </c>
      <c r="N948" s="1" t="s">
        <v>13139</v>
      </c>
      <c r="O948" s="1" t="s">
        <v>946</v>
      </c>
      <c r="P948" s="1" t="s">
        <v>18771</v>
      </c>
      <c r="Q948" s="1" t="s">
        <v>18771</v>
      </c>
      <c r="R948" s="1" t="s">
        <v>14257</v>
      </c>
      <c r="S948" s="1" t="s">
        <v>946</v>
      </c>
      <c r="T948" s="1"/>
      <c r="U948" s="1"/>
      <c r="V948" s="1" t="s">
        <v>14270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15029</v>
      </c>
      <c r="F949" s="1" t="s">
        <v>15029</v>
      </c>
      <c r="G949" s="1" t="s">
        <v>17143</v>
      </c>
      <c r="H949" s="1" t="s">
        <v>18176</v>
      </c>
      <c r="I949" s="1" t="s">
        <v>10782</v>
      </c>
      <c r="J949" s="1"/>
      <c r="K949" s="1" t="s">
        <v>18527</v>
      </c>
      <c r="L949" s="1" t="s">
        <v>947</v>
      </c>
      <c r="M949" s="1" t="s">
        <v>12416</v>
      </c>
      <c r="N949" s="1" t="s">
        <v>13139</v>
      </c>
      <c r="O949" s="1" t="s">
        <v>947</v>
      </c>
      <c r="P949" s="1" t="s">
        <v>18771</v>
      </c>
      <c r="Q949" s="1" t="s">
        <v>18771</v>
      </c>
      <c r="R949" s="1" t="s">
        <v>14257</v>
      </c>
      <c r="S949" s="1" t="s">
        <v>947</v>
      </c>
      <c r="T949" s="1"/>
      <c r="U949" s="1"/>
      <c r="V949" s="1" t="s">
        <v>14270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15030</v>
      </c>
      <c r="F950" s="1" t="s">
        <v>16096</v>
      </c>
      <c r="G950" s="1" t="s">
        <v>17144</v>
      </c>
      <c r="H950" s="1" t="s">
        <v>18177</v>
      </c>
      <c r="I950" s="1" t="s">
        <v>10783</v>
      </c>
      <c r="J950" s="1"/>
      <c r="K950" s="1" t="s">
        <v>18527</v>
      </c>
      <c r="L950" s="1" t="s">
        <v>948</v>
      </c>
      <c r="M950" s="1" t="s">
        <v>12417</v>
      </c>
      <c r="N950" s="1" t="s">
        <v>13139</v>
      </c>
      <c r="O950" s="1" t="s">
        <v>948</v>
      </c>
      <c r="P950" s="1" t="s">
        <v>18771</v>
      </c>
      <c r="Q950" s="1" t="s">
        <v>18771</v>
      </c>
      <c r="R950" s="1" t="s">
        <v>14257</v>
      </c>
      <c r="S950" s="1" t="s">
        <v>948</v>
      </c>
      <c r="T950" s="1"/>
      <c r="U950" s="1"/>
      <c r="V950" s="1" t="s">
        <v>14270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15031</v>
      </c>
      <c r="F951" s="1" t="s">
        <v>15031</v>
      </c>
      <c r="G951" s="1" t="s">
        <v>17145</v>
      </c>
      <c r="H951" s="1" t="s">
        <v>18178</v>
      </c>
      <c r="I951" s="1" t="s">
        <v>10784</v>
      </c>
      <c r="J951" s="1"/>
      <c r="K951" s="1" t="s">
        <v>18527</v>
      </c>
      <c r="L951" s="1" t="s">
        <v>949</v>
      </c>
      <c r="M951" s="1" t="s">
        <v>12418</v>
      </c>
      <c r="N951" s="1" t="s">
        <v>13139</v>
      </c>
      <c r="O951" s="1" t="s">
        <v>949</v>
      </c>
      <c r="P951" s="1" t="s">
        <v>18772</v>
      </c>
      <c r="Q951" s="1" t="s">
        <v>19429</v>
      </c>
      <c r="R951" s="1" t="s">
        <v>14257</v>
      </c>
      <c r="S951" s="1" t="s">
        <v>949</v>
      </c>
      <c r="T951" s="1" t="s">
        <v>19914</v>
      </c>
      <c r="U951" s="1"/>
      <c r="V951" s="1" t="s">
        <v>14270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15032</v>
      </c>
      <c r="F952" s="1" t="s">
        <v>16097</v>
      </c>
      <c r="G952" s="1" t="s">
        <v>17146</v>
      </c>
      <c r="H952" s="1" t="s">
        <v>18179</v>
      </c>
      <c r="I952" s="1" t="s">
        <v>10785</v>
      </c>
      <c r="J952" s="1"/>
      <c r="K952" s="1" t="s">
        <v>18527</v>
      </c>
      <c r="L952" s="1" t="s">
        <v>950</v>
      </c>
      <c r="M952" s="1" t="s">
        <v>12419</v>
      </c>
      <c r="N952" s="1" t="s">
        <v>13139</v>
      </c>
      <c r="O952" s="1" t="s">
        <v>950</v>
      </c>
      <c r="P952" s="1" t="s">
        <v>18772</v>
      </c>
      <c r="Q952" s="1" t="s">
        <v>19430</v>
      </c>
      <c r="R952" s="1" t="s">
        <v>14257</v>
      </c>
      <c r="S952" s="1" t="s">
        <v>950</v>
      </c>
      <c r="T952" s="1"/>
      <c r="U952" s="1"/>
      <c r="V952" s="1" t="s">
        <v>14270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15033</v>
      </c>
      <c r="F953" s="1" t="s">
        <v>16098</v>
      </c>
      <c r="G953" s="1" t="s">
        <v>17147</v>
      </c>
      <c r="H953" s="1" t="s">
        <v>18180</v>
      </c>
      <c r="I953" s="1" t="s">
        <v>10786</v>
      </c>
      <c r="J953" s="1"/>
      <c r="K953" s="1" t="s">
        <v>18527</v>
      </c>
      <c r="L953" s="1" t="s">
        <v>951</v>
      </c>
      <c r="M953" s="1" t="s">
        <v>12420</v>
      </c>
      <c r="N953" s="1" t="s">
        <v>13139</v>
      </c>
      <c r="O953" s="1" t="s">
        <v>951</v>
      </c>
      <c r="P953" s="1" t="s">
        <v>18773</v>
      </c>
      <c r="Q953" s="1" t="s">
        <v>18773</v>
      </c>
      <c r="R953" s="1" t="s">
        <v>14257</v>
      </c>
      <c r="S953" s="1" t="s">
        <v>951</v>
      </c>
      <c r="T953" s="1"/>
      <c r="U953" s="1" t="s">
        <v>20132</v>
      </c>
      <c r="V953" s="1" t="s">
        <v>14270</v>
      </c>
      <c r="W953" s="1" t="s">
        <v>951</v>
      </c>
      <c r="X953" s="1"/>
      <c r="Y953" t="s">
        <v>20388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5969</v>
      </c>
      <c r="G954" s="1" t="s">
        <v>7578</v>
      </c>
      <c r="H954" s="1" t="s">
        <v>9166</v>
      </c>
      <c r="I954" s="1" t="s">
        <v>10787</v>
      </c>
      <c r="J954" s="1"/>
      <c r="K954" s="1" t="s">
        <v>18527</v>
      </c>
      <c r="L954" s="1" t="s">
        <v>952</v>
      </c>
      <c r="M954" s="1" t="s">
        <v>12421</v>
      </c>
      <c r="N954" s="1" t="s">
        <v>13139</v>
      </c>
      <c r="O954" s="1" t="s">
        <v>952</v>
      </c>
      <c r="P954" s="1" t="s">
        <v>18773</v>
      </c>
      <c r="Q954" s="1" t="s">
        <v>18773</v>
      </c>
      <c r="R954" s="1" t="s">
        <v>14257</v>
      </c>
      <c r="S954" s="1" t="s">
        <v>952</v>
      </c>
      <c r="T954" s="1"/>
      <c r="U954" s="1"/>
      <c r="V954" s="1" t="s">
        <v>14270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15034</v>
      </c>
      <c r="F955" s="1" t="s">
        <v>16099</v>
      </c>
      <c r="G955" s="1" t="s">
        <v>17148</v>
      </c>
      <c r="H955" s="1" t="s">
        <v>18181</v>
      </c>
      <c r="I955" s="1" t="s">
        <v>10788</v>
      </c>
      <c r="J955" s="1"/>
      <c r="K955" s="1" t="s">
        <v>18527</v>
      </c>
      <c r="L955" s="1" t="s">
        <v>953</v>
      </c>
      <c r="M955" s="1" t="s">
        <v>12422</v>
      </c>
      <c r="N955" s="1" t="s">
        <v>13139</v>
      </c>
      <c r="O955" s="1" t="s">
        <v>953</v>
      </c>
      <c r="P955" s="1" t="s">
        <v>18773</v>
      </c>
      <c r="Q955" s="1" t="s">
        <v>18773</v>
      </c>
      <c r="R955" s="1" t="s">
        <v>14257</v>
      </c>
      <c r="S955" s="1" t="s">
        <v>953</v>
      </c>
      <c r="T955" s="1"/>
      <c r="U955" s="1"/>
      <c r="V955" s="1" t="s">
        <v>14270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5971</v>
      </c>
      <c r="G956" s="1" t="s">
        <v>7580</v>
      </c>
      <c r="H956" s="1" t="s">
        <v>9168</v>
      </c>
      <c r="I956" s="1" t="s">
        <v>10789</v>
      </c>
      <c r="J956" s="1"/>
      <c r="K956" s="1" t="s">
        <v>18527</v>
      </c>
      <c r="L956" s="1" t="s">
        <v>954</v>
      </c>
      <c r="M956" s="1" t="s">
        <v>12423</v>
      </c>
      <c r="N956" s="1" t="s">
        <v>13139</v>
      </c>
      <c r="O956" s="1" t="s">
        <v>954</v>
      </c>
      <c r="P956" s="1" t="s">
        <v>18774</v>
      </c>
      <c r="Q956" s="1" t="s">
        <v>19431</v>
      </c>
      <c r="R956" s="1" t="s">
        <v>14257</v>
      </c>
      <c r="S956" s="1" t="s">
        <v>954</v>
      </c>
      <c r="T956" s="1" t="s">
        <v>19915</v>
      </c>
      <c r="U956" s="1"/>
      <c r="V956" s="1" t="s">
        <v>14270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15035</v>
      </c>
      <c r="F957" s="1" t="s">
        <v>16100</v>
      </c>
      <c r="G957" s="1" t="s">
        <v>17149</v>
      </c>
      <c r="H957" s="1" t="s">
        <v>18182</v>
      </c>
      <c r="I957" s="1" t="s">
        <v>10790</v>
      </c>
      <c r="J957" s="1"/>
      <c r="K957" s="1" t="s">
        <v>18527</v>
      </c>
      <c r="L957" s="1" t="s">
        <v>955</v>
      </c>
      <c r="M957" s="1" t="s">
        <v>12424</v>
      </c>
      <c r="N957" s="1" t="s">
        <v>13139</v>
      </c>
      <c r="O957" s="1" t="s">
        <v>955</v>
      </c>
      <c r="P957" s="1" t="s">
        <v>18774</v>
      </c>
      <c r="Q957" s="1" t="s">
        <v>19432</v>
      </c>
      <c r="R957" s="1" t="s">
        <v>14257</v>
      </c>
      <c r="S957" s="1" t="s">
        <v>955</v>
      </c>
      <c r="T957" s="1"/>
      <c r="U957" s="1"/>
      <c r="V957" s="1" t="s">
        <v>14270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15036</v>
      </c>
      <c r="F958" s="1" t="s">
        <v>16101</v>
      </c>
      <c r="G958" s="1" t="s">
        <v>17150</v>
      </c>
      <c r="H958" s="1" t="s">
        <v>18182</v>
      </c>
      <c r="I958" s="1" t="s">
        <v>10791</v>
      </c>
      <c r="J958" s="1"/>
      <c r="K958" s="1" t="s">
        <v>18527</v>
      </c>
      <c r="L958" s="1" t="s">
        <v>956</v>
      </c>
      <c r="M958" s="1" t="s">
        <v>12425</v>
      </c>
      <c r="N958" s="1" t="s">
        <v>13139</v>
      </c>
      <c r="O958" s="1" t="s">
        <v>956</v>
      </c>
      <c r="P958" s="1" t="s">
        <v>18774</v>
      </c>
      <c r="Q958" s="1" t="s">
        <v>19432</v>
      </c>
      <c r="R958" s="1" t="s">
        <v>14257</v>
      </c>
      <c r="S958" s="1" t="s">
        <v>956</v>
      </c>
      <c r="T958" s="1"/>
      <c r="U958" s="1"/>
      <c r="V958" s="1" t="s">
        <v>14270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15037</v>
      </c>
      <c r="F959" s="1" t="s">
        <v>16102</v>
      </c>
      <c r="G959" s="1" t="s">
        <v>17151</v>
      </c>
      <c r="H959" s="1" t="s">
        <v>18183</v>
      </c>
      <c r="I959" s="1" t="s">
        <v>10792</v>
      </c>
      <c r="J959" s="1"/>
      <c r="K959" s="1" t="s">
        <v>18527</v>
      </c>
      <c r="L959" s="1" t="s">
        <v>957</v>
      </c>
      <c r="M959" s="1" t="s">
        <v>12426</v>
      </c>
      <c r="N959" s="1" t="s">
        <v>13139</v>
      </c>
      <c r="O959" s="1" t="s">
        <v>957</v>
      </c>
      <c r="P959" s="1" t="s">
        <v>18774</v>
      </c>
      <c r="Q959" s="1" t="s">
        <v>19433</v>
      </c>
      <c r="R959" s="1" t="s">
        <v>14257</v>
      </c>
      <c r="S959" s="1" t="s">
        <v>957</v>
      </c>
      <c r="T959" s="1"/>
      <c r="U959" s="1"/>
      <c r="V959" s="1" t="s">
        <v>14270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15038</v>
      </c>
      <c r="F960" s="1" t="s">
        <v>16103</v>
      </c>
      <c r="G960" s="1" t="s">
        <v>17152</v>
      </c>
      <c r="H960" s="1" t="s">
        <v>18184</v>
      </c>
      <c r="I960" s="1" t="s">
        <v>10793</v>
      </c>
      <c r="J960" s="1"/>
      <c r="K960" s="1" t="s">
        <v>18527</v>
      </c>
      <c r="L960" s="1" t="s">
        <v>958</v>
      </c>
      <c r="M960" s="1" t="s">
        <v>12427</v>
      </c>
      <c r="N960" s="1" t="s">
        <v>13139</v>
      </c>
      <c r="O960" s="1" t="s">
        <v>958</v>
      </c>
      <c r="P960" s="1" t="s">
        <v>18774</v>
      </c>
      <c r="Q960" s="1" t="s">
        <v>19434</v>
      </c>
      <c r="R960" s="1" t="s">
        <v>14257</v>
      </c>
      <c r="S960" s="1" t="s">
        <v>958</v>
      </c>
      <c r="T960" s="1"/>
      <c r="U960" s="1"/>
      <c r="V960" s="1" t="s">
        <v>14270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5976</v>
      </c>
      <c r="G961" s="1" t="s">
        <v>7585</v>
      </c>
      <c r="H961" s="1" t="s">
        <v>9172</v>
      </c>
      <c r="I961" s="1" t="s">
        <v>10794</v>
      </c>
      <c r="J961" s="1"/>
      <c r="K961" s="1" t="s">
        <v>18527</v>
      </c>
      <c r="L961" s="1" t="s">
        <v>959</v>
      </c>
      <c r="M961" s="1" t="s">
        <v>12428</v>
      </c>
      <c r="N961" s="1" t="s">
        <v>13139</v>
      </c>
      <c r="O961" s="1" t="s">
        <v>959</v>
      </c>
      <c r="P961" s="1" t="s">
        <v>18774</v>
      </c>
      <c r="Q961" s="1" t="s">
        <v>19435</v>
      </c>
      <c r="R961" s="1" t="s">
        <v>14257</v>
      </c>
      <c r="S961" s="1" t="s">
        <v>959</v>
      </c>
      <c r="T961" s="1"/>
      <c r="U961" s="1"/>
      <c r="V961" s="1" t="s">
        <v>14270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5977</v>
      </c>
      <c r="G962" s="1" t="s">
        <v>7586</v>
      </c>
      <c r="H962" s="1" t="s">
        <v>9173</v>
      </c>
      <c r="I962" s="1" t="s">
        <v>10795</v>
      </c>
      <c r="J962" s="1"/>
      <c r="K962" s="1" t="s">
        <v>18527</v>
      </c>
      <c r="L962" s="1" t="s">
        <v>960</v>
      </c>
      <c r="M962" s="1" t="s">
        <v>12429</v>
      </c>
      <c r="N962" s="1" t="s">
        <v>13139</v>
      </c>
      <c r="O962" s="1" t="s">
        <v>960</v>
      </c>
      <c r="P962" s="1" t="s">
        <v>18775</v>
      </c>
      <c r="Q962" s="1" t="s">
        <v>18775</v>
      </c>
      <c r="R962" s="1" t="s">
        <v>14257</v>
      </c>
      <c r="S962" s="1" t="s">
        <v>960</v>
      </c>
      <c r="T962" s="1"/>
      <c r="U962" s="1" t="s">
        <v>20133</v>
      </c>
      <c r="V962" s="1" t="s">
        <v>14270</v>
      </c>
      <c r="W962" s="1" t="s">
        <v>960</v>
      </c>
      <c r="X962" s="1"/>
      <c r="Y962" t="s">
        <v>20389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15039</v>
      </c>
      <c r="F963" s="1" t="s">
        <v>16104</v>
      </c>
      <c r="G963" s="1" t="s">
        <v>17153</v>
      </c>
      <c r="H963" s="1" t="s">
        <v>18185</v>
      </c>
      <c r="I963" s="1" t="s">
        <v>10796</v>
      </c>
      <c r="J963" s="1"/>
      <c r="K963" s="1" t="s">
        <v>18527</v>
      </c>
      <c r="L963" s="1" t="s">
        <v>961</v>
      </c>
      <c r="M963" s="1" t="s">
        <v>12430</v>
      </c>
      <c r="N963" s="1" t="s">
        <v>13139</v>
      </c>
      <c r="O963" s="1" t="s">
        <v>961</v>
      </c>
      <c r="P963" s="1" t="s">
        <v>18775</v>
      </c>
      <c r="Q963" s="1" t="s">
        <v>18775</v>
      </c>
      <c r="R963" s="1" t="s">
        <v>14257</v>
      </c>
      <c r="S963" s="1" t="s">
        <v>961</v>
      </c>
      <c r="T963" s="1"/>
      <c r="U963" s="1"/>
      <c r="V963" s="1" t="s">
        <v>14270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15040</v>
      </c>
      <c r="F964" s="1" t="s">
        <v>16105</v>
      </c>
      <c r="G964" s="1" t="s">
        <v>17154</v>
      </c>
      <c r="H964" s="1" t="s">
        <v>18186</v>
      </c>
      <c r="I964" s="1" t="s">
        <v>10797</v>
      </c>
      <c r="J964" s="1"/>
      <c r="K964" s="1" t="s">
        <v>18527</v>
      </c>
      <c r="L964" s="1" t="s">
        <v>962</v>
      </c>
      <c r="M964" s="1" t="s">
        <v>12431</v>
      </c>
      <c r="N964" s="1" t="s">
        <v>13139</v>
      </c>
      <c r="O964" s="1" t="s">
        <v>962</v>
      </c>
      <c r="P964" s="1" t="s">
        <v>18775</v>
      </c>
      <c r="Q964" s="1" t="s">
        <v>18775</v>
      </c>
      <c r="R964" s="1" t="s">
        <v>14257</v>
      </c>
      <c r="S964" s="1" t="s">
        <v>962</v>
      </c>
      <c r="T964" s="1"/>
      <c r="U964" s="1"/>
      <c r="V964" s="1" t="s">
        <v>14270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15041</v>
      </c>
      <c r="F965" s="1" t="s">
        <v>16106</v>
      </c>
      <c r="G965" s="1" t="s">
        <v>17155</v>
      </c>
      <c r="H965" s="1" t="s">
        <v>18187</v>
      </c>
      <c r="I965" s="1" t="s">
        <v>10798</v>
      </c>
      <c r="J965" s="1"/>
      <c r="K965" s="1" t="s">
        <v>18527</v>
      </c>
      <c r="L965" s="1" t="s">
        <v>963</v>
      </c>
      <c r="M965" s="1" t="s">
        <v>12432</v>
      </c>
      <c r="N965" s="1" t="s">
        <v>13139</v>
      </c>
      <c r="O965" s="1" t="s">
        <v>963</v>
      </c>
      <c r="P965" s="1" t="s">
        <v>18775</v>
      </c>
      <c r="Q965" s="1" t="s">
        <v>18775</v>
      </c>
      <c r="R965" s="1" t="s">
        <v>14257</v>
      </c>
      <c r="S965" s="1" t="s">
        <v>963</v>
      </c>
      <c r="T965" s="1"/>
      <c r="U965" s="1"/>
      <c r="V965" s="1" t="s">
        <v>14270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5981</v>
      </c>
      <c r="G966" s="1" t="s">
        <v>7590</v>
      </c>
      <c r="H966" s="1" t="s">
        <v>9177</v>
      </c>
      <c r="I966" s="1" t="s">
        <v>10799</v>
      </c>
      <c r="J966" s="1"/>
      <c r="K966" s="1" t="s">
        <v>18527</v>
      </c>
      <c r="L966" s="1" t="s">
        <v>964</v>
      </c>
      <c r="M966" s="1" t="s">
        <v>12433</v>
      </c>
      <c r="N966" s="1" t="s">
        <v>13139</v>
      </c>
      <c r="O966" s="1" t="s">
        <v>964</v>
      </c>
      <c r="P966" s="1" t="s">
        <v>18775</v>
      </c>
      <c r="Q966" s="1" t="s">
        <v>18775</v>
      </c>
      <c r="R966" s="1" t="s">
        <v>14257</v>
      </c>
      <c r="S966" s="1" t="s">
        <v>964</v>
      </c>
      <c r="T966" s="1"/>
      <c r="U966" s="1"/>
      <c r="V966" s="1" t="s">
        <v>14270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15042</v>
      </c>
      <c r="F967" s="1" t="s">
        <v>16107</v>
      </c>
      <c r="G967" s="1" t="s">
        <v>17156</v>
      </c>
      <c r="H967" s="1" t="s">
        <v>18188</v>
      </c>
      <c r="I967" s="1" t="s">
        <v>10800</v>
      </c>
      <c r="J967" s="1"/>
      <c r="K967" s="1" t="s">
        <v>18527</v>
      </c>
      <c r="L967" s="1" t="s">
        <v>965</v>
      </c>
      <c r="M967" s="1" t="s">
        <v>12434</v>
      </c>
      <c r="N967" s="1" t="s">
        <v>13139</v>
      </c>
      <c r="O967" s="1" t="s">
        <v>965</v>
      </c>
      <c r="P967" s="1" t="s">
        <v>18776</v>
      </c>
      <c r="Q967" s="1" t="s">
        <v>19436</v>
      </c>
      <c r="R967" s="1" t="s">
        <v>14257</v>
      </c>
      <c r="S967" s="1" t="s">
        <v>965</v>
      </c>
      <c r="T967" s="1" t="s">
        <v>19916</v>
      </c>
      <c r="U967" s="1"/>
      <c r="V967" s="1" t="s">
        <v>14270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15043</v>
      </c>
      <c r="F968" s="1" t="s">
        <v>16108</v>
      </c>
      <c r="G968" s="1" t="s">
        <v>15043</v>
      </c>
      <c r="H968" s="1" t="s">
        <v>18189</v>
      </c>
      <c r="I968" s="1" t="s">
        <v>10801</v>
      </c>
      <c r="J968" s="1"/>
      <c r="K968" s="1" t="s">
        <v>18527</v>
      </c>
      <c r="L968" s="1" t="s">
        <v>966</v>
      </c>
      <c r="M968" s="1" t="s">
        <v>12435</v>
      </c>
      <c r="N968" s="1" t="s">
        <v>13139</v>
      </c>
      <c r="O968" s="1" t="s">
        <v>966</v>
      </c>
      <c r="P968" s="1" t="s">
        <v>18777</v>
      </c>
      <c r="Q968" s="1" t="s">
        <v>18777</v>
      </c>
      <c r="R968" s="1" t="s">
        <v>14257</v>
      </c>
      <c r="S968" s="1" t="s">
        <v>966</v>
      </c>
      <c r="T968" s="1"/>
      <c r="U968" s="1" t="s">
        <v>20134</v>
      </c>
      <c r="V968" s="1" t="s">
        <v>14270</v>
      </c>
      <c r="W968" s="1" t="s">
        <v>966</v>
      </c>
      <c r="X968" s="1" t="s">
        <v>20293</v>
      </c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15044</v>
      </c>
      <c r="F969" s="1" t="s">
        <v>16109</v>
      </c>
      <c r="G969" s="1" t="s">
        <v>17157</v>
      </c>
      <c r="H969" s="1" t="s">
        <v>18190</v>
      </c>
      <c r="I969" s="1" t="s">
        <v>10802</v>
      </c>
      <c r="J969" s="1"/>
      <c r="K969" s="1" t="s">
        <v>18527</v>
      </c>
      <c r="L969" s="1" t="s">
        <v>967</v>
      </c>
      <c r="M969" s="1" t="s">
        <v>12436</v>
      </c>
      <c r="N969" s="1" t="s">
        <v>13139</v>
      </c>
      <c r="O969" s="1" t="s">
        <v>967</v>
      </c>
      <c r="P969" s="1" t="s">
        <v>18778</v>
      </c>
      <c r="Q969" s="1" t="s">
        <v>19437</v>
      </c>
      <c r="R969" s="1" t="s">
        <v>14257</v>
      </c>
      <c r="S969" s="1" t="s">
        <v>967</v>
      </c>
      <c r="T969" s="1" t="s">
        <v>19917</v>
      </c>
      <c r="U969" s="1"/>
      <c r="V969" s="1" t="s">
        <v>14270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5985</v>
      </c>
      <c r="G970" s="1" t="s">
        <v>7593</v>
      </c>
      <c r="H970" s="1" t="s">
        <v>9181</v>
      </c>
      <c r="I970" s="1" t="s">
        <v>10803</v>
      </c>
      <c r="J970" s="1"/>
      <c r="K970" s="1" t="s">
        <v>18527</v>
      </c>
      <c r="L970" s="1" t="s">
        <v>968</v>
      </c>
      <c r="M970" s="1" t="s">
        <v>9906</v>
      </c>
      <c r="N970" s="1" t="s">
        <v>13139</v>
      </c>
      <c r="O970" s="1" t="s">
        <v>968</v>
      </c>
      <c r="P970" s="1" t="s">
        <v>18778</v>
      </c>
      <c r="Q970" s="1" t="s">
        <v>19438</v>
      </c>
      <c r="R970" s="1" t="s">
        <v>14257</v>
      </c>
      <c r="S970" s="1" t="s">
        <v>968</v>
      </c>
      <c r="T970" s="1"/>
      <c r="U970" s="1"/>
      <c r="V970" s="1" t="s">
        <v>14270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15045</v>
      </c>
      <c r="F971" s="1" t="s">
        <v>16110</v>
      </c>
      <c r="G971" s="1" t="s">
        <v>17158</v>
      </c>
      <c r="H971" s="1" t="s">
        <v>18191</v>
      </c>
      <c r="I971" s="1" t="s">
        <v>10804</v>
      </c>
      <c r="J971" s="1"/>
      <c r="K971" s="1" t="s">
        <v>18527</v>
      </c>
      <c r="L971" s="1" t="s">
        <v>969</v>
      </c>
      <c r="M971" s="1" t="s">
        <v>12437</v>
      </c>
      <c r="N971" s="1" t="s">
        <v>13139</v>
      </c>
      <c r="O971" s="1" t="s">
        <v>969</v>
      </c>
      <c r="P971" s="1" t="s">
        <v>18778</v>
      </c>
      <c r="Q971" s="1" t="s">
        <v>19439</v>
      </c>
      <c r="R971" s="1" t="s">
        <v>14257</v>
      </c>
      <c r="S971" s="1" t="s">
        <v>969</v>
      </c>
      <c r="T971" s="1"/>
      <c r="U971" s="1"/>
      <c r="V971" s="1" t="s">
        <v>14270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15046</v>
      </c>
      <c r="F972" s="1" t="s">
        <v>16111</v>
      </c>
      <c r="G972" s="1" t="s">
        <v>17159</v>
      </c>
      <c r="H972" s="1" t="s">
        <v>18192</v>
      </c>
      <c r="I972" s="1" t="s">
        <v>10805</v>
      </c>
      <c r="J972" s="1"/>
      <c r="K972" s="1" t="s">
        <v>18527</v>
      </c>
      <c r="L972" s="1" t="s">
        <v>970</v>
      </c>
      <c r="M972" s="1" t="s">
        <v>12438</v>
      </c>
      <c r="N972" s="1" t="s">
        <v>13139</v>
      </c>
      <c r="O972" s="1" t="s">
        <v>970</v>
      </c>
      <c r="P972" s="1" t="s">
        <v>18778</v>
      </c>
      <c r="Q972" s="1" t="s">
        <v>19440</v>
      </c>
      <c r="R972" s="1" t="s">
        <v>14257</v>
      </c>
      <c r="S972" s="1" t="s">
        <v>970</v>
      </c>
      <c r="T972" s="1"/>
      <c r="U972" s="1"/>
      <c r="V972" s="1" t="s">
        <v>14270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15047</v>
      </c>
      <c r="F973" s="1" t="s">
        <v>16112</v>
      </c>
      <c r="G973" s="1" t="s">
        <v>15047</v>
      </c>
      <c r="H973" s="1" t="s">
        <v>18193</v>
      </c>
      <c r="I973" s="1" t="s">
        <v>10806</v>
      </c>
      <c r="J973" s="1"/>
      <c r="K973" s="1" t="s">
        <v>18527</v>
      </c>
      <c r="L973" s="1" t="s">
        <v>971</v>
      </c>
      <c r="M973" s="1" t="s">
        <v>12439</v>
      </c>
      <c r="N973" s="1" t="s">
        <v>13139</v>
      </c>
      <c r="O973" s="1" t="s">
        <v>971</v>
      </c>
      <c r="P973" s="1" t="s">
        <v>18779</v>
      </c>
      <c r="Q973" s="1" t="s">
        <v>18779</v>
      </c>
      <c r="R973" s="1" t="s">
        <v>14257</v>
      </c>
      <c r="S973" s="1" t="s">
        <v>971</v>
      </c>
      <c r="T973" s="1"/>
      <c r="U973" s="1" t="s">
        <v>20135</v>
      </c>
      <c r="V973" s="1" t="s">
        <v>14270</v>
      </c>
      <c r="W973" s="1" t="s">
        <v>971</v>
      </c>
      <c r="X973" s="1"/>
      <c r="Y973" t="s">
        <v>20390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15048</v>
      </c>
      <c r="F974" s="1" t="s">
        <v>16113</v>
      </c>
      <c r="G974" s="1" t="s">
        <v>17160</v>
      </c>
      <c r="H974" s="1" t="s">
        <v>18194</v>
      </c>
      <c r="I974" s="1" t="s">
        <v>10807</v>
      </c>
      <c r="J974" s="1"/>
      <c r="K974" s="1" t="s">
        <v>18527</v>
      </c>
      <c r="L974" s="1" t="s">
        <v>972</v>
      </c>
      <c r="M974" s="1" t="s">
        <v>12440</v>
      </c>
      <c r="N974" s="1" t="s">
        <v>13139</v>
      </c>
      <c r="O974" s="1" t="s">
        <v>972</v>
      </c>
      <c r="P974" s="1" t="s">
        <v>18779</v>
      </c>
      <c r="Q974" s="1" t="s">
        <v>18779</v>
      </c>
      <c r="R974" s="1" t="s">
        <v>14257</v>
      </c>
      <c r="S974" s="1" t="s">
        <v>972</v>
      </c>
      <c r="T974" s="1"/>
      <c r="U974" s="1"/>
      <c r="V974" s="1" t="s">
        <v>14270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15049</v>
      </c>
      <c r="F975" s="1" t="s">
        <v>16114</v>
      </c>
      <c r="G975" s="1" t="s">
        <v>17161</v>
      </c>
      <c r="H975" s="1" t="s">
        <v>18195</v>
      </c>
      <c r="I975" s="1" t="s">
        <v>10808</v>
      </c>
      <c r="J975" s="1"/>
      <c r="K975" s="1" t="s">
        <v>18527</v>
      </c>
      <c r="L975" s="1" t="s">
        <v>973</v>
      </c>
      <c r="M975" s="1" t="s">
        <v>12441</v>
      </c>
      <c r="N975" s="1" t="s">
        <v>13139</v>
      </c>
      <c r="O975" s="1" t="s">
        <v>973</v>
      </c>
      <c r="P975" s="1" t="s">
        <v>18780</v>
      </c>
      <c r="Q975" s="1" t="s">
        <v>19441</v>
      </c>
      <c r="R975" s="1" t="s">
        <v>14257</v>
      </c>
      <c r="S975" s="1" t="s">
        <v>973</v>
      </c>
      <c r="T975" s="1" t="s">
        <v>19918</v>
      </c>
      <c r="U975" s="1"/>
      <c r="V975" s="1" t="s">
        <v>14270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15050</v>
      </c>
      <c r="F976" s="1" t="s">
        <v>16115</v>
      </c>
      <c r="G976" s="1" t="s">
        <v>17162</v>
      </c>
      <c r="H976" s="1" t="s">
        <v>18196</v>
      </c>
      <c r="I976" s="1" t="s">
        <v>10809</v>
      </c>
      <c r="J976" s="1"/>
      <c r="K976" s="1" t="s">
        <v>18527</v>
      </c>
      <c r="L976" s="1" t="s">
        <v>974</v>
      </c>
      <c r="M976" s="1" t="s">
        <v>12442</v>
      </c>
      <c r="N976" s="1" t="s">
        <v>13139</v>
      </c>
      <c r="O976" s="1" t="s">
        <v>974</v>
      </c>
      <c r="P976" s="1" t="s">
        <v>18780</v>
      </c>
      <c r="Q976" s="1" t="s">
        <v>19442</v>
      </c>
      <c r="R976" s="1" t="s">
        <v>14257</v>
      </c>
      <c r="S976" s="1" t="s">
        <v>974</v>
      </c>
      <c r="T976" s="1"/>
      <c r="U976" s="1"/>
      <c r="V976" s="1" t="s">
        <v>14270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15051</v>
      </c>
      <c r="F977" s="1" t="s">
        <v>16116</v>
      </c>
      <c r="G977" s="1" t="s">
        <v>17163</v>
      </c>
      <c r="H977" s="1" t="s">
        <v>18197</v>
      </c>
      <c r="I977" s="1" t="s">
        <v>10810</v>
      </c>
      <c r="J977" s="1"/>
      <c r="K977" s="1" t="s">
        <v>18527</v>
      </c>
      <c r="L977" s="1" t="s">
        <v>975</v>
      </c>
      <c r="M977" s="1" t="s">
        <v>12443</v>
      </c>
      <c r="N977" s="1" t="s">
        <v>13139</v>
      </c>
      <c r="O977" s="1" t="s">
        <v>975</v>
      </c>
      <c r="P977" s="1" t="s">
        <v>18781</v>
      </c>
      <c r="Q977" s="1" t="s">
        <v>18781</v>
      </c>
      <c r="R977" s="1" t="s">
        <v>14257</v>
      </c>
      <c r="S977" s="1" t="s">
        <v>975</v>
      </c>
      <c r="T977" s="1"/>
      <c r="U977" s="1" t="s">
        <v>20136</v>
      </c>
      <c r="V977" s="1" t="s">
        <v>14270</v>
      </c>
      <c r="W977" s="1" t="s">
        <v>975</v>
      </c>
      <c r="X977" s="1"/>
      <c r="Y977" t="s">
        <v>20391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15052</v>
      </c>
      <c r="F978" s="1" t="s">
        <v>16117</v>
      </c>
      <c r="G978" s="1" t="s">
        <v>17164</v>
      </c>
      <c r="H978" s="1" t="s">
        <v>18198</v>
      </c>
      <c r="I978" s="1" t="s">
        <v>10811</v>
      </c>
      <c r="J978" s="1"/>
      <c r="K978" s="1" t="s">
        <v>18527</v>
      </c>
      <c r="L978" s="1" t="s">
        <v>976</v>
      </c>
      <c r="M978" s="1" t="s">
        <v>12444</v>
      </c>
      <c r="N978" s="1" t="s">
        <v>13139</v>
      </c>
      <c r="O978" s="1" t="s">
        <v>976</v>
      </c>
      <c r="P978" s="1" t="s">
        <v>18781</v>
      </c>
      <c r="Q978" s="1" t="s">
        <v>18781</v>
      </c>
      <c r="R978" s="1" t="s">
        <v>14257</v>
      </c>
      <c r="S978" s="1" t="s">
        <v>976</v>
      </c>
      <c r="T978" s="1"/>
      <c r="U978" s="1"/>
      <c r="V978" s="1" t="s">
        <v>14270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15053</v>
      </c>
      <c r="F979" s="1" t="s">
        <v>16118</v>
      </c>
      <c r="G979" s="1" t="s">
        <v>17165</v>
      </c>
      <c r="H979" s="1" t="s">
        <v>18199</v>
      </c>
      <c r="I979" s="1" t="s">
        <v>10812</v>
      </c>
      <c r="J979" s="1"/>
      <c r="K979" s="1" t="s">
        <v>18527</v>
      </c>
      <c r="L979" s="1" t="s">
        <v>977</v>
      </c>
      <c r="M979" s="1" t="s">
        <v>12445</v>
      </c>
      <c r="N979" s="1" t="s">
        <v>13139</v>
      </c>
      <c r="O979" s="1" t="s">
        <v>977</v>
      </c>
      <c r="P979" s="1" t="s">
        <v>18781</v>
      </c>
      <c r="Q979" s="1" t="s">
        <v>18781</v>
      </c>
      <c r="R979" s="1" t="s">
        <v>14257</v>
      </c>
      <c r="S979" s="1" t="s">
        <v>977</v>
      </c>
      <c r="T979" s="1"/>
      <c r="U979" s="1"/>
      <c r="V979" s="1" t="s">
        <v>14270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15054</v>
      </c>
      <c r="F980" s="1" t="s">
        <v>16119</v>
      </c>
      <c r="G980" s="1" t="s">
        <v>15054</v>
      </c>
      <c r="H980" s="1" t="s">
        <v>18200</v>
      </c>
      <c r="I980" s="1" t="s">
        <v>10813</v>
      </c>
      <c r="J980" s="1"/>
      <c r="K980" s="1" t="s">
        <v>18527</v>
      </c>
      <c r="L980" s="1" t="s">
        <v>978</v>
      </c>
      <c r="M980" s="1" t="s">
        <v>12446</v>
      </c>
      <c r="N980" s="1" t="s">
        <v>13139</v>
      </c>
      <c r="O980" s="1" t="s">
        <v>978</v>
      </c>
      <c r="P980" s="1" t="s">
        <v>18782</v>
      </c>
      <c r="Q980" s="1" t="s">
        <v>19443</v>
      </c>
      <c r="R980" s="1" t="s">
        <v>14257</v>
      </c>
      <c r="S980" s="1" t="s">
        <v>978</v>
      </c>
      <c r="T980" s="1" t="s">
        <v>19919</v>
      </c>
      <c r="U980" s="1"/>
      <c r="V980" s="1" t="s">
        <v>14270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15055</v>
      </c>
      <c r="F981" s="1" t="s">
        <v>16120</v>
      </c>
      <c r="G981" s="1" t="s">
        <v>17166</v>
      </c>
      <c r="H981" s="1" t="s">
        <v>18201</v>
      </c>
      <c r="I981" s="1" t="s">
        <v>10814</v>
      </c>
      <c r="J981" s="1"/>
      <c r="K981" s="1" t="s">
        <v>18527</v>
      </c>
      <c r="L981" s="1" t="s">
        <v>979</v>
      </c>
      <c r="M981" s="1" t="s">
        <v>12447</v>
      </c>
      <c r="N981" s="1" t="s">
        <v>13139</v>
      </c>
      <c r="O981" s="1" t="s">
        <v>979</v>
      </c>
      <c r="P981" s="1" t="s">
        <v>18782</v>
      </c>
      <c r="Q981" s="1" t="s">
        <v>19444</v>
      </c>
      <c r="R981" s="1" t="s">
        <v>14257</v>
      </c>
      <c r="S981" s="1" t="s">
        <v>979</v>
      </c>
      <c r="T981" s="1"/>
      <c r="U981" s="1"/>
      <c r="V981" s="1" t="s">
        <v>14270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15056</v>
      </c>
      <c r="F982" s="1" t="s">
        <v>16121</v>
      </c>
      <c r="G982" s="1" t="s">
        <v>17167</v>
      </c>
      <c r="H982" s="1" t="s">
        <v>18202</v>
      </c>
      <c r="I982" s="1" t="s">
        <v>10815</v>
      </c>
      <c r="J982" s="1"/>
      <c r="K982" s="1" t="s">
        <v>18527</v>
      </c>
      <c r="L982" s="1" t="s">
        <v>980</v>
      </c>
      <c r="M982" s="1" t="s">
        <v>12448</v>
      </c>
      <c r="N982" s="1" t="s">
        <v>13139</v>
      </c>
      <c r="O982" s="1" t="s">
        <v>980</v>
      </c>
      <c r="P982" s="1" t="s">
        <v>18782</v>
      </c>
      <c r="Q982" s="1" t="s">
        <v>19445</v>
      </c>
      <c r="R982" s="1" t="s">
        <v>14257</v>
      </c>
      <c r="S982" s="1" t="s">
        <v>980</v>
      </c>
      <c r="T982" s="1"/>
      <c r="U982" s="1"/>
      <c r="V982" s="1" t="s">
        <v>14270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15057</v>
      </c>
      <c r="F983" s="1" t="s">
        <v>16122</v>
      </c>
      <c r="G983" s="1" t="s">
        <v>17168</v>
      </c>
      <c r="H983" s="1" t="s">
        <v>18203</v>
      </c>
      <c r="I983" s="1" t="s">
        <v>10816</v>
      </c>
      <c r="J983" s="1"/>
      <c r="K983" s="1" t="s">
        <v>18527</v>
      </c>
      <c r="L983" s="1" t="s">
        <v>981</v>
      </c>
      <c r="M983" s="1" t="s">
        <v>12449</v>
      </c>
      <c r="N983" s="1" t="s">
        <v>13139</v>
      </c>
      <c r="O983" s="1" t="s">
        <v>981</v>
      </c>
      <c r="P983" s="1" t="s">
        <v>18783</v>
      </c>
      <c r="Q983" s="1" t="s">
        <v>18783</v>
      </c>
      <c r="R983" s="1" t="s">
        <v>14257</v>
      </c>
      <c r="S983" s="1" t="s">
        <v>981</v>
      </c>
      <c r="T983" s="1"/>
      <c r="U983" s="1" t="s">
        <v>20137</v>
      </c>
      <c r="V983" s="1" t="s">
        <v>14270</v>
      </c>
      <c r="W983" s="1" t="s">
        <v>981</v>
      </c>
      <c r="X983" s="1"/>
      <c r="Y983" t="s">
        <v>20392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15058</v>
      </c>
      <c r="F984" s="1" t="s">
        <v>16123</v>
      </c>
      <c r="G984" s="1" t="s">
        <v>17169</v>
      </c>
      <c r="H984" s="1" t="s">
        <v>18204</v>
      </c>
      <c r="I984" s="1" t="s">
        <v>10817</v>
      </c>
      <c r="J984" s="1"/>
      <c r="K984" s="1" t="s">
        <v>18527</v>
      </c>
      <c r="L984" s="1" t="s">
        <v>982</v>
      </c>
      <c r="M984" s="1" t="s">
        <v>12450</v>
      </c>
      <c r="N984" s="1" t="s">
        <v>13139</v>
      </c>
      <c r="O984" s="1" t="s">
        <v>982</v>
      </c>
      <c r="P984" s="1" t="s">
        <v>18783</v>
      </c>
      <c r="Q984" s="1" t="s">
        <v>18783</v>
      </c>
      <c r="R984" s="1" t="s">
        <v>14257</v>
      </c>
      <c r="S984" s="1" t="s">
        <v>982</v>
      </c>
      <c r="T984" s="1"/>
      <c r="U984" s="1"/>
      <c r="V984" s="1" t="s">
        <v>14270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15059</v>
      </c>
      <c r="F985" s="1" t="s">
        <v>16124</v>
      </c>
      <c r="G985" s="1" t="s">
        <v>17170</v>
      </c>
      <c r="H985" s="1" t="s">
        <v>18205</v>
      </c>
      <c r="I985" s="1" t="s">
        <v>10278</v>
      </c>
      <c r="J985" s="1"/>
      <c r="K985" s="1" t="s">
        <v>18527</v>
      </c>
      <c r="L985" s="1" t="s">
        <v>983</v>
      </c>
      <c r="M985" s="1" t="s">
        <v>12451</v>
      </c>
      <c r="N985" s="1" t="s">
        <v>13139</v>
      </c>
      <c r="O985" s="1" t="s">
        <v>983</v>
      </c>
      <c r="P985" s="1" t="s">
        <v>18784</v>
      </c>
      <c r="Q985" s="1" t="s">
        <v>19446</v>
      </c>
      <c r="R985" s="1" t="s">
        <v>14257</v>
      </c>
      <c r="S985" s="1" t="s">
        <v>983</v>
      </c>
      <c r="T985" s="1" t="s">
        <v>19920</v>
      </c>
      <c r="U985" s="1"/>
      <c r="V985" s="1" t="s">
        <v>14270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6001</v>
      </c>
      <c r="G986" s="1" t="s">
        <v>7607</v>
      </c>
      <c r="H986" s="1" t="s">
        <v>9197</v>
      </c>
      <c r="I986" s="1" t="s">
        <v>10022</v>
      </c>
      <c r="J986" s="1"/>
      <c r="K986" s="1" t="s">
        <v>18527</v>
      </c>
      <c r="L986" s="1" t="s">
        <v>984</v>
      </c>
      <c r="M986" s="1" t="s">
        <v>12452</v>
      </c>
      <c r="N986" s="1" t="s">
        <v>13139</v>
      </c>
      <c r="O986" s="1" t="s">
        <v>984</v>
      </c>
      <c r="P986" s="1" t="s">
        <v>18784</v>
      </c>
      <c r="Q986" s="1" t="s">
        <v>19447</v>
      </c>
      <c r="R986" s="1" t="s">
        <v>14257</v>
      </c>
      <c r="S986" s="1" t="s">
        <v>984</v>
      </c>
      <c r="T986" s="1"/>
      <c r="U986" s="1"/>
      <c r="V986" s="1" t="s">
        <v>14270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15060</v>
      </c>
      <c r="F987" s="1" t="s">
        <v>16125</v>
      </c>
      <c r="G987" s="1" t="s">
        <v>15060</v>
      </c>
      <c r="H987" s="1" t="s">
        <v>18206</v>
      </c>
      <c r="I987" s="1" t="s">
        <v>10818</v>
      </c>
      <c r="J987" s="1"/>
      <c r="K987" s="1" t="s">
        <v>18527</v>
      </c>
      <c r="L987" s="1" t="s">
        <v>985</v>
      </c>
      <c r="M987" s="1" t="s">
        <v>12453</v>
      </c>
      <c r="N987" s="1" t="s">
        <v>13139</v>
      </c>
      <c r="O987" s="1" t="s">
        <v>985</v>
      </c>
      <c r="P987" s="1" t="s">
        <v>18784</v>
      </c>
      <c r="Q987" s="1" t="s">
        <v>19448</v>
      </c>
      <c r="R987" s="1" t="s">
        <v>14257</v>
      </c>
      <c r="S987" s="1" t="s">
        <v>985</v>
      </c>
      <c r="T987" s="1"/>
      <c r="U987" s="1"/>
      <c r="V987" s="1" t="s">
        <v>14270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15061</v>
      </c>
      <c r="F988" s="1" t="s">
        <v>16126</v>
      </c>
      <c r="G988" s="1" t="s">
        <v>17171</v>
      </c>
      <c r="H988" s="1" t="s">
        <v>18207</v>
      </c>
      <c r="I988" s="1" t="s">
        <v>10819</v>
      </c>
      <c r="J988" s="1"/>
      <c r="K988" s="1" t="s">
        <v>18527</v>
      </c>
      <c r="L988" s="1" t="s">
        <v>986</v>
      </c>
      <c r="M988" s="1" t="s">
        <v>12454</v>
      </c>
      <c r="N988" s="1" t="s">
        <v>13139</v>
      </c>
      <c r="O988" s="1" t="s">
        <v>986</v>
      </c>
      <c r="P988" s="1" t="s">
        <v>18784</v>
      </c>
      <c r="Q988" s="1" t="s">
        <v>19449</v>
      </c>
      <c r="R988" s="1" t="s">
        <v>14257</v>
      </c>
      <c r="S988" s="1" t="s">
        <v>986</v>
      </c>
      <c r="T988" s="1"/>
      <c r="U988" s="1"/>
      <c r="V988" s="1" t="s">
        <v>14270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6004</v>
      </c>
      <c r="G989" s="1" t="s">
        <v>7609</v>
      </c>
      <c r="H989" s="1" t="s">
        <v>9200</v>
      </c>
      <c r="I989" s="1" t="s">
        <v>10150</v>
      </c>
      <c r="J989" s="1"/>
      <c r="K989" s="1" t="s">
        <v>18527</v>
      </c>
      <c r="L989" s="1" t="s">
        <v>987</v>
      </c>
      <c r="M989" s="1" t="s">
        <v>12455</v>
      </c>
      <c r="N989" s="1" t="s">
        <v>13139</v>
      </c>
      <c r="O989" s="1" t="s">
        <v>987</v>
      </c>
      <c r="P989" s="1" t="s">
        <v>18784</v>
      </c>
      <c r="Q989" s="1" t="s">
        <v>19450</v>
      </c>
      <c r="R989" s="1" t="s">
        <v>14257</v>
      </c>
      <c r="S989" s="1" t="s">
        <v>987</v>
      </c>
      <c r="T989" s="1"/>
      <c r="U989" s="1"/>
      <c r="V989" s="1" t="s">
        <v>14270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6005</v>
      </c>
      <c r="G990" s="1" t="s">
        <v>7610</v>
      </c>
      <c r="H990" s="1" t="s">
        <v>9201</v>
      </c>
      <c r="I990" s="1" t="s">
        <v>10820</v>
      </c>
      <c r="J990" s="1"/>
      <c r="K990" s="1" t="s">
        <v>18527</v>
      </c>
      <c r="L990" s="1" t="s">
        <v>988</v>
      </c>
      <c r="M990" s="1" t="s">
        <v>12456</v>
      </c>
      <c r="N990" s="1" t="s">
        <v>13139</v>
      </c>
      <c r="O990" s="1" t="s">
        <v>988</v>
      </c>
      <c r="P990" s="1" t="s">
        <v>18784</v>
      </c>
      <c r="Q990" s="1" t="s">
        <v>19451</v>
      </c>
      <c r="R990" s="1" t="s">
        <v>14257</v>
      </c>
      <c r="S990" s="1" t="s">
        <v>988</v>
      </c>
      <c r="T990" s="1"/>
      <c r="U990" s="1"/>
      <c r="V990" s="1" t="s">
        <v>14270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15062</v>
      </c>
      <c r="F991" s="1" t="s">
        <v>16127</v>
      </c>
      <c r="G991" s="1" t="s">
        <v>17172</v>
      </c>
      <c r="H991" s="1" t="s">
        <v>18208</v>
      </c>
      <c r="I991" s="1" t="s">
        <v>10821</v>
      </c>
      <c r="J991" s="1"/>
      <c r="K991" s="1" t="s">
        <v>18527</v>
      </c>
      <c r="L991" s="1" t="s">
        <v>989</v>
      </c>
      <c r="M991" s="1" t="s">
        <v>12457</v>
      </c>
      <c r="N991" s="1" t="s">
        <v>13139</v>
      </c>
      <c r="O991" s="1" t="s">
        <v>989</v>
      </c>
      <c r="P991" s="1" t="s">
        <v>18784</v>
      </c>
      <c r="Q991" s="1" t="s">
        <v>19452</v>
      </c>
      <c r="R991" s="1" t="s">
        <v>14257</v>
      </c>
      <c r="S991" s="1" t="s">
        <v>989</v>
      </c>
      <c r="T991" s="1"/>
      <c r="U991" s="1"/>
      <c r="V991" s="1" t="s">
        <v>14270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15063</v>
      </c>
      <c r="F992" s="1" t="s">
        <v>16128</v>
      </c>
      <c r="G992" s="1" t="s">
        <v>17173</v>
      </c>
      <c r="H992" s="1" t="s">
        <v>18209</v>
      </c>
      <c r="I992" s="1" t="s">
        <v>10822</v>
      </c>
      <c r="J992" s="1"/>
      <c r="K992" s="1" t="s">
        <v>18527</v>
      </c>
      <c r="L992" s="1" t="s">
        <v>990</v>
      </c>
      <c r="M992" s="1" t="s">
        <v>12458</v>
      </c>
      <c r="N992" s="1" t="s">
        <v>13139</v>
      </c>
      <c r="O992" s="1" t="s">
        <v>990</v>
      </c>
      <c r="P992" s="1" t="s">
        <v>18785</v>
      </c>
      <c r="Q992" s="1" t="s">
        <v>18785</v>
      </c>
      <c r="R992" s="1" t="s">
        <v>14257</v>
      </c>
      <c r="S992" s="1" t="s">
        <v>990</v>
      </c>
      <c r="T992" s="1"/>
      <c r="U992" s="1" t="s">
        <v>20138</v>
      </c>
      <c r="V992" s="1" t="s">
        <v>14270</v>
      </c>
      <c r="W992" s="1" t="s">
        <v>990</v>
      </c>
      <c r="X992" s="1" t="s">
        <v>20294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6008</v>
      </c>
      <c r="G993" s="1" t="s">
        <v>7613</v>
      </c>
      <c r="H993" s="1" t="s">
        <v>9204</v>
      </c>
      <c r="I993" s="1" t="s">
        <v>10823</v>
      </c>
      <c r="J993" s="1"/>
      <c r="K993" s="1" t="s">
        <v>18527</v>
      </c>
      <c r="L993" s="1" t="s">
        <v>991</v>
      </c>
      <c r="M993" s="1" t="s">
        <v>12459</v>
      </c>
      <c r="N993" s="1" t="s">
        <v>13139</v>
      </c>
      <c r="O993" s="1" t="s">
        <v>991</v>
      </c>
      <c r="P993" s="1" t="s">
        <v>18785</v>
      </c>
      <c r="Q993" s="1" t="s">
        <v>18785</v>
      </c>
      <c r="R993" s="1" t="s">
        <v>14257</v>
      </c>
      <c r="S993" s="1" t="s">
        <v>991</v>
      </c>
      <c r="T993" s="1"/>
      <c r="U993" s="1"/>
      <c r="V993" s="1" t="s">
        <v>14270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15064</v>
      </c>
      <c r="F994" s="1" t="s">
        <v>16129</v>
      </c>
      <c r="G994" s="1" t="s">
        <v>17174</v>
      </c>
      <c r="H994" s="1" t="s">
        <v>18210</v>
      </c>
      <c r="I994" s="1" t="s">
        <v>10824</v>
      </c>
      <c r="J994" s="1"/>
      <c r="K994" s="1" t="s">
        <v>18527</v>
      </c>
      <c r="L994" s="1" t="s">
        <v>992</v>
      </c>
      <c r="M994" s="1" t="s">
        <v>12460</v>
      </c>
      <c r="N994" s="1" t="s">
        <v>13139</v>
      </c>
      <c r="O994" s="1" t="s">
        <v>992</v>
      </c>
      <c r="P994" s="1" t="s">
        <v>18785</v>
      </c>
      <c r="Q994" s="1" t="s">
        <v>18785</v>
      </c>
      <c r="R994" s="1" t="s">
        <v>14257</v>
      </c>
      <c r="S994" s="1" t="s">
        <v>992</v>
      </c>
      <c r="T994" s="1"/>
      <c r="U994" s="1"/>
      <c r="V994" s="1" t="s">
        <v>14270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15065</v>
      </c>
      <c r="F995" s="1" t="s">
        <v>16130</v>
      </c>
      <c r="G995" s="1" t="s">
        <v>17175</v>
      </c>
      <c r="H995" s="1" t="s">
        <v>18211</v>
      </c>
      <c r="I995" s="1" t="s">
        <v>10825</v>
      </c>
      <c r="J995" s="1"/>
      <c r="K995" s="1" t="s">
        <v>18527</v>
      </c>
      <c r="L995" s="1" t="s">
        <v>993</v>
      </c>
      <c r="M995" s="1" t="s">
        <v>12461</v>
      </c>
      <c r="N995" s="1" t="s">
        <v>13139</v>
      </c>
      <c r="O995" s="1" t="s">
        <v>993</v>
      </c>
      <c r="P995" s="1" t="s">
        <v>18785</v>
      </c>
      <c r="Q995" s="1" t="s">
        <v>18785</v>
      </c>
      <c r="R995" s="1" t="s">
        <v>14257</v>
      </c>
      <c r="S995" s="1" t="s">
        <v>993</v>
      </c>
      <c r="T995" s="1"/>
      <c r="U995" s="1"/>
      <c r="V995" s="1" t="s">
        <v>14270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15066</v>
      </c>
      <c r="F996" s="1" t="s">
        <v>16131</v>
      </c>
      <c r="G996" s="1" t="s">
        <v>17176</v>
      </c>
      <c r="H996" s="1" t="s">
        <v>18212</v>
      </c>
      <c r="I996" s="1" t="s">
        <v>10826</v>
      </c>
      <c r="J996" s="1"/>
      <c r="K996" s="1" t="s">
        <v>18527</v>
      </c>
      <c r="L996" s="1" t="s">
        <v>994</v>
      </c>
      <c r="M996" s="1" t="s">
        <v>12462</v>
      </c>
      <c r="N996" s="1" t="s">
        <v>13139</v>
      </c>
      <c r="O996" s="1" t="s">
        <v>994</v>
      </c>
      <c r="P996" s="1" t="s">
        <v>18785</v>
      </c>
      <c r="Q996" s="1" t="s">
        <v>18785</v>
      </c>
      <c r="R996" s="1" t="s">
        <v>14257</v>
      </c>
      <c r="S996" s="1" t="s">
        <v>994</v>
      </c>
      <c r="T996" s="1"/>
      <c r="U996" s="1"/>
      <c r="V996" s="1" t="s">
        <v>14270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6012</v>
      </c>
      <c r="G997" s="1" t="s">
        <v>7617</v>
      </c>
      <c r="H997" s="1" t="s">
        <v>9208</v>
      </c>
      <c r="I997" s="1" t="s">
        <v>10827</v>
      </c>
      <c r="J997" s="1"/>
      <c r="K997" s="1" t="s">
        <v>18527</v>
      </c>
      <c r="L997" s="1" t="s">
        <v>995</v>
      </c>
      <c r="M997" s="1" t="s">
        <v>12463</v>
      </c>
      <c r="N997" s="1" t="s">
        <v>13139</v>
      </c>
      <c r="O997" s="1" t="s">
        <v>995</v>
      </c>
      <c r="P997" s="1" t="s">
        <v>18785</v>
      </c>
      <c r="Q997" s="1" t="s">
        <v>18785</v>
      </c>
      <c r="R997" s="1" t="s">
        <v>14257</v>
      </c>
      <c r="S997" s="1" t="s">
        <v>995</v>
      </c>
      <c r="T997" s="1"/>
      <c r="U997" s="1"/>
      <c r="V997" s="1" t="s">
        <v>14270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15067</v>
      </c>
      <c r="F998" s="1" t="s">
        <v>16132</v>
      </c>
      <c r="G998" s="1" t="s">
        <v>17177</v>
      </c>
      <c r="H998" s="1" t="s">
        <v>18213</v>
      </c>
      <c r="I998" s="1" t="s">
        <v>10828</v>
      </c>
      <c r="J998" s="1"/>
      <c r="K998" s="1" t="s">
        <v>18527</v>
      </c>
      <c r="L998" s="1" t="s">
        <v>996</v>
      </c>
      <c r="M998" s="1" t="s">
        <v>12464</v>
      </c>
      <c r="N998" s="1" t="s">
        <v>13139</v>
      </c>
      <c r="O998" s="1" t="s">
        <v>996</v>
      </c>
      <c r="P998" s="1" t="s">
        <v>18786</v>
      </c>
      <c r="Q998" s="1" t="s">
        <v>19453</v>
      </c>
      <c r="R998" s="1" t="s">
        <v>14257</v>
      </c>
      <c r="S998" s="1" t="s">
        <v>996</v>
      </c>
      <c r="T998" s="1" t="s">
        <v>19921</v>
      </c>
      <c r="U998" s="1"/>
      <c r="V998" s="1" t="s">
        <v>14270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6014</v>
      </c>
      <c r="G999" s="1" t="s">
        <v>7619</v>
      </c>
      <c r="H999" s="1" t="s">
        <v>9210</v>
      </c>
      <c r="I999" s="1" t="s">
        <v>10829</v>
      </c>
      <c r="J999" s="1"/>
      <c r="K999" s="1" t="s">
        <v>18527</v>
      </c>
      <c r="L999" s="1" t="s">
        <v>997</v>
      </c>
      <c r="M999" s="1" t="s">
        <v>12465</v>
      </c>
      <c r="N999" s="1" t="s">
        <v>13139</v>
      </c>
      <c r="O999" s="1" t="s">
        <v>997</v>
      </c>
      <c r="P999" s="1" t="s">
        <v>18787</v>
      </c>
      <c r="Q999" s="1" t="s">
        <v>18787</v>
      </c>
      <c r="R999" s="1" t="s">
        <v>14257</v>
      </c>
      <c r="S999" s="1" t="s">
        <v>997</v>
      </c>
      <c r="T999" s="1"/>
      <c r="U999" s="1" t="s">
        <v>20139</v>
      </c>
      <c r="V999" s="1" t="s">
        <v>14270</v>
      </c>
      <c r="W999" s="1" t="s">
        <v>997</v>
      </c>
      <c r="X999" s="1"/>
      <c r="Y999" t="s">
        <v>20393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15068</v>
      </c>
      <c r="F1000" s="1" t="s">
        <v>16133</v>
      </c>
      <c r="G1000" s="1" t="s">
        <v>17178</v>
      </c>
      <c r="H1000" s="1" t="s">
        <v>18214</v>
      </c>
      <c r="I1000" s="1" t="s">
        <v>10830</v>
      </c>
      <c r="J1000" s="1"/>
      <c r="K1000" s="1" t="s">
        <v>18527</v>
      </c>
      <c r="L1000" s="1" t="s">
        <v>998</v>
      </c>
      <c r="M1000" s="1" t="s">
        <v>12466</v>
      </c>
      <c r="N1000" s="1" t="s">
        <v>13139</v>
      </c>
      <c r="O1000" s="1" t="s">
        <v>998</v>
      </c>
      <c r="P1000" s="1" t="s">
        <v>18787</v>
      </c>
      <c r="Q1000" s="1" t="s">
        <v>18787</v>
      </c>
      <c r="R1000" s="1" t="s">
        <v>14257</v>
      </c>
      <c r="S1000" s="1" t="s">
        <v>998</v>
      </c>
      <c r="T1000" s="1"/>
      <c r="U1000" s="1"/>
      <c r="V1000" s="1" t="s">
        <v>14270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6016</v>
      </c>
      <c r="G1001" s="1" t="s">
        <v>7621</v>
      </c>
      <c r="H1001" s="1" t="s">
        <v>9212</v>
      </c>
      <c r="I1001" s="1" t="s">
        <v>10831</v>
      </c>
      <c r="J1001" s="1"/>
      <c r="K1001" s="1" t="s">
        <v>18527</v>
      </c>
      <c r="L1001" s="1" t="s">
        <v>999</v>
      </c>
      <c r="M1001" s="1" t="s">
        <v>12467</v>
      </c>
      <c r="N1001" s="1" t="s">
        <v>13139</v>
      </c>
      <c r="O1001" s="1" t="s">
        <v>999</v>
      </c>
      <c r="P1001" s="1" t="s">
        <v>18788</v>
      </c>
      <c r="Q1001" s="1" t="s">
        <v>19454</v>
      </c>
      <c r="R1001" s="1" t="s">
        <v>14257</v>
      </c>
      <c r="S1001" s="1" t="s">
        <v>999</v>
      </c>
      <c r="T1001" s="1" t="s">
        <v>19922</v>
      </c>
      <c r="U1001" s="1"/>
      <c r="V1001" s="1" t="s">
        <v>14270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15069</v>
      </c>
      <c r="F1002" s="1" t="s">
        <v>16134</v>
      </c>
      <c r="G1002" s="1" t="s">
        <v>17179</v>
      </c>
      <c r="H1002" s="1" t="s">
        <v>18215</v>
      </c>
      <c r="I1002" s="1" t="s">
        <v>10832</v>
      </c>
      <c r="J1002" s="1"/>
      <c r="K1002" s="1" t="s">
        <v>18527</v>
      </c>
      <c r="L1002" s="1" t="s">
        <v>1000</v>
      </c>
      <c r="M1002" s="1" t="s">
        <v>12468</v>
      </c>
      <c r="N1002" s="1" t="s">
        <v>13139</v>
      </c>
      <c r="O1002" s="1" t="s">
        <v>1000</v>
      </c>
      <c r="P1002" s="1" t="s">
        <v>18788</v>
      </c>
      <c r="Q1002" s="1" t="s">
        <v>19455</v>
      </c>
      <c r="R1002" s="1" t="s">
        <v>14257</v>
      </c>
      <c r="S1002" s="1" t="s">
        <v>1000</v>
      </c>
      <c r="T1002" s="1"/>
      <c r="U1002" s="1"/>
      <c r="V1002" s="1" t="s">
        <v>14270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15070</v>
      </c>
      <c r="F1003" s="1" t="s">
        <v>16135</v>
      </c>
      <c r="G1003" s="1" t="s">
        <v>17180</v>
      </c>
      <c r="H1003" s="1" t="s">
        <v>18216</v>
      </c>
      <c r="I1003" s="1" t="s">
        <v>10833</v>
      </c>
      <c r="J1003" s="1"/>
      <c r="K1003" s="1" t="s">
        <v>18527</v>
      </c>
      <c r="L1003" s="1" t="s">
        <v>1001</v>
      </c>
      <c r="M1003" s="1" t="s">
        <v>12469</v>
      </c>
      <c r="N1003" s="1" t="s">
        <v>13139</v>
      </c>
      <c r="O1003" s="1" t="s">
        <v>1001</v>
      </c>
      <c r="P1003" s="1" t="s">
        <v>18788</v>
      </c>
      <c r="Q1003" s="1" t="s">
        <v>19456</v>
      </c>
      <c r="R1003" s="1" t="s">
        <v>14257</v>
      </c>
      <c r="S1003" s="1" t="s">
        <v>1001</v>
      </c>
      <c r="T1003" s="1"/>
      <c r="U1003" s="1"/>
      <c r="V1003" s="1" t="s">
        <v>14270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15071</v>
      </c>
      <c r="F1004" s="1" t="s">
        <v>16136</v>
      </c>
      <c r="G1004" s="1" t="s">
        <v>17181</v>
      </c>
      <c r="H1004" s="1" t="s">
        <v>18217</v>
      </c>
      <c r="I1004" s="1" t="s">
        <v>10834</v>
      </c>
      <c r="J1004" s="1"/>
      <c r="K1004" s="1" t="s">
        <v>18527</v>
      </c>
      <c r="L1004" s="1" t="s">
        <v>1002</v>
      </c>
      <c r="M1004" s="1" t="s">
        <v>12470</v>
      </c>
      <c r="N1004" s="1" t="s">
        <v>13139</v>
      </c>
      <c r="O1004" s="1" t="s">
        <v>1002</v>
      </c>
      <c r="P1004" s="1" t="s">
        <v>18789</v>
      </c>
      <c r="Q1004" s="1" t="s">
        <v>18789</v>
      </c>
      <c r="R1004" s="1" t="s">
        <v>14257</v>
      </c>
      <c r="S1004" s="1" t="s">
        <v>1002</v>
      </c>
      <c r="T1004" s="1"/>
      <c r="U1004" s="1" t="s">
        <v>20140</v>
      </c>
      <c r="V1004" s="1" t="s">
        <v>14270</v>
      </c>
      <c r="W1004" s="1" t="s">
        <v>1002</v>
      </c>
      <c r="X1004" s="1"/>
      <c r="Y1004" t="s">
        <v>20394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15072</v>
      </c>
      <c r="F1005" s="1" t="s">
        <v>16137</v>
      </c>
      <c r="G1005" s="1" t="s">
        <v>15072</v>
      </c>
      <c r="H1005" s="1" t="s">
        <v>18218</v>
      </c>
      <c r="I1005" s="1" t="s">
        <v>10461</v>
      </c>
      <c r="J1005" s="1"/>
      <c r="K1005" s="1" t="s">
        <v>18527</v>
      </c>
      <c r="L1005" s="1" t="s">
        <v>1003</v>
      </c>
      <c r="M1005" s="1" t="s">
        <v>12471</v>
      </c>
      <c r="N1005" s="1" t="s">
        <v>13139</v>
      </c>
      <c r="O1005" s="1" t="s">
        <v>1003</v>
      </c>
      <c r="P1005" s="1" t="s">
        <v>18789</v>
      </c>
      <c r="Q1005" s="1" t="s">
        <v>18789</v>
      </c>
      <c r="R1005" s="1" t="s">
        <v>14257</v>
      </c>
      <c r="S1005" s="1" t="s">
        <v>1003</v>
      </c>
      <c r="T1005" s="1"/>
      <c r="U1005" s="1"/>
      <c r="V1005" s="1" t="s">
        <v>14270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7625</v>
      </c>
      <c r="H1006" s="1" t="s">
        <v>9217</v>
      </c>
      <c r="I1006" s="1" t="s">
        <v>10377</v>
      </c>
      <c r="J1006" s="1"/>
      <c r="K1006" s="1" t="s">
        <v>18527</v>
      </c>
      <c r="L1006" s="1" t="s">
        <v>1004</v>
      </c>
      <c r="M1006" s="1" t="s">
        <v>12472</v>
      </c>
      <c r="N1006" s="1" t="s">
        <v>13139</v>
      </c>
      <c r="O1006" s="1" t="s">
        <v>1004</v>
      </c>
      <c r="P1006" s="1" t="s">
        <v>18790</v>
      </c>
      <c r="Q1006" s="1" t="s">
        <v>19457</v>
      </c>
      <c r="R1006" s="1" t="s">
        <v>14257</v>
      </c>
      <c r="S1006" s="1" t="s">
        <v>1004</v>
      </c>
      <c r="T1006" s="1" t="s">
        <v>19923</v>
      </c>
      <c r="U1006" s="1"/>
      <c r="V1006" s="1" t="s">
        <v>14270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7626</v>
      </c>
      <c r="H1007" s="1" t="s">
        <v>9218</v>
      </c>
      <c r="I1007" s="1" t="s">
        <v>10835</v>
      </c>
      <c r="J1007" s="1"/>
      <c r="K1007" s="1" t="s">
        <v>18527</v>
      </c>
      <c r="L1007" s="1" t="s">
        <v>1005</v>
      </c>
      <c r="M1007" s="1" t="s">
        <v>12473</v>
      </c>
      <c r="N1007" s="1" t="s">
        <v>13139</v>
      </c>
      <c r="O1007" s="1" t="s">
        <v>1005</v>
      </c>
      <c r="P1007" s="1" t="s">
        <v>18790</v>
      </c>
      <c r="Q1007" s="1" t="s">
        <v>19458</v>
      </c>
      <c r="R1007" s="1" t="s">
        <v>14257</v>
      </c>
      <c r="S1007" s="1" t="s">
        <v>1005</v>
      </c>
      <c r="T1007" s="1"/>
      <c r="U1007" s="1"/>
      <c r="V1007" s="1" t="s">
        <v>14270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7627</v>
      </c>
      <c r="H1008" s="1" t="s">
        <v>9219</v>
      </c>
      <c r="I1008" s="1" t="s">
        <v>10836</v>
      </c>
      <c r="J1008" s="1"/>
      <c r="K1008" s="1" t="s">
        <v>18527</v>
      </c>
      <c r="L1008" s="1" t="s">
        <v>1006</v>
      </c>
      <c r="M1008" s="1" t="s">
        <v>12474</v>
      </c>
      <c r="N1008" s="1" t="s">
        <v>13139</v>
      </c>
      <c r="O1008" s="1" t="s">
        <v>1006</v>
      </c>
      <c r="P1008" s="1" t="s">
        <v>18790</v>
      </c>
      <c r="Q1008" s="1" t="s">
        <v>19459</v>
      </c>
      <c r="R1008" s="1" t="s">
        <v>14257</v>
      </c>
      <c r="S1008" s="1" t="s">
        <v>1006</v>
      </c>
      <c r="T1008" s="1"/>
      <c r="U1008" s="1"/>
      <c r="V1008" s="1" t="s">
        <v>14270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6024</v>
      </c>
      <c r="G1009" s="1" t="s">
        <v>7628</v>
      </c>
      <c r="H1009" s="1" t="s">
        <v>9220</v>
      </c>
      <c r="I1009" s="1" t="s">
        <v>10837</v>
      </c>
      <c r="J1009" s="1"/>
      <c r="K1009" s="1" t="s">
        <v>18527</v>
      </c>
      <c r="L1009" s="1" t="s">
        <v>1007</v>
      </c>
      <c r="M1009" s="1" t="s">
        <v>12475</v>
      </c>
      <c r="N1009" s="1" t="s">
        <v>13139</v>
      </c>
      <c r="O1009" s="1" t="s">
        <v>1007</v>
      </c>
      <c r="P1009" s="1" t="s">
        <v>18790</v>
      </c>
      <c r="Q1009" s="1" t="s">
        <v>19460</v>
      </c>
      <c r="R1009" s="1" t="s">
        <v>14257</v>
      </c>
      <c r="S1009" s="1" t="s">
        <v>1007</v>
      </c>
      <c r="T1009" s="1"/>
      <c r="U1009" s="1"/>
      <c r="V1009" s="1" t="s">
        <v>14270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7629</v>
      </c>
      <c r="H1010" s="1" t="s">
        <v>9221</v>
      </c>
      <c r="I1010" s="1" t="s">
        <v>10838</v>
      </c>
      <c r="J1010" s="1"/>
      <c r="K1010" s="1" t="s">
        <v>18527</v>
      </c>
      <c r="L1010" s="1" t="s">
        <v>1008</v>
      </c>
      <c r="M1010" s="1" t="s">
        <v>12476</v>
      </c>
      <c r="N1010" s="1" t="s">
        <v>13139</v>
      </c>
      <c r="O1010" s="1" t="s">
        <v>1008</v>
      </c>
      <c r="P1010" s="1" t="s">
        <v>18790</v>
      </c>
      <c r="Q1010" s="1" t="s">
        <v>19461</v>
      </c>
      <c r="R1010" s="1" t="s">
        <v>14257</v>
      </c>
      <c r="S1010" s="1" t="s">
        <v>1008</v>
      </c>
      <c r="T1010" s="1"/>
      <c r="U1010" s="1"/>
      <c r="V1010" s="1" t="s">
        <v>14270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15073</v>
      </c>
      <c r="F1011" s="1" t="s">
        <v>16138</v>
      </c>
      <c r="G1011" s="1" t="s">
        <v>17182</v>
      </c>
      <c r="H1011" s="1" t="s">
        <v>18219</v>
      </c>
      <c r="I1011" s="1" t="s">
        <v>10839</v>
      </c>
      <c r="J1011" s="1"/>
      <c r="K1011" s="1" t="s">
        <v>18527</v>
      </c>
      <c r="L1011" s="1" t="s">
        <v>1009</v>
      </c>
      <c r="M1011" s="1" t="s">
        <v>12477</v>
      </c>
      <c r="N1011" s="1" t="s">
        <v>13139</v>
      </c>
      <c r="O1011" s="1" t="s">
        <v>1009</v>
      </c>
      <c r="P1011" s="1" t="s">
        <v>18791</v>
      </c>
      <c r="Q1011" s="1" t="s">
        <v>18791</v>
      </c>
      <c r="R1011" s="1" t="s">
        <v>14257</v>
      </c>
      <c r="S1011" s="1" t="s">
        <v>1009</v>
      </c>
      <c r="T1011" s="1"/>
      <c r="U1011" s="1" t="s">
        <v>20141</v>
      </c>
      <c r="V1011" s="1" t="s">
        <v>14270</v>
      </c>
      <c r="W1011" s="1" t="s">
        <v>1009</v>
      </c>
      <c r="X1011" s="1" t="s">
        <v>20295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7631</v>
      </c>
      <c r="H1012" s="1" t="s">
        <v>9223</v>
      </c>
      <c r="I1012" s="1" t="s">
        <v>10840</v>
      </c>
      <c r="J1012" s="1"/>
      <c r="K1012" s="1" t="s">
        <v>18527</v>
      </c>
      <c r="L1012" s="1" t="s">
        <v>1010</v>
      </c>
      <c r="M1012" s="1" t="s">
        <v>12478</v>
      </c>
      <c r="N1012" s="1" t="s">
        <v>13139</v>
      </c>
      <c r="O1012" s="1" t="s">
        <v>1010</v>
      </c>
      <c r="P1012" s="1" t="s">
        <v>18791</v>
      </c>
      <c r="Q1012" s="1" t="s">
        <v>18791</v>
      </c>
      <c r="R1012" s="1" t="s">
        <v>14257</v>
      </c>
      <c r="S1012" s="1" t="s">
        <v>1010</v>
      </c>
      <c r="T1012" s="1"/>
      <c r="U1012" s="1"/>
      <c r="V1012" s="1" t="s">
        <v>14270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4398</v>
      </c>
      <c r="G1013" s="1" t="s">
        <v>7632</v>
      </c>
      <c r="H1013" s="1" t="s">
        <v>9224</v>
      </c>
      <c r="I1013" s="1" t="s">
        <v>10841</v>
      </c>
      <c r="J1013" s="1"/>
      <c r="K1013" s="1" t="s">
        <v>18527</v>
      </c>
      <c r="L1013" s="1" t="s">
        <v>1011</v>
      </c>
      <c r="M1013" s="1" t="s">
        <v>12479</v>
      </c>
      <c r="N1013" s="1" t="s">
        <v>13139</v>
      </c>
      <c r="O1013" s="1" t="s">
        <v>1011</v>
      </c>
      <c r="P1013" s="1" t="s">
        <v>18792</v>
      </c>
      <c r="Q1013" s="1" t="s">
        <v>19462</v>
      </c>
      <c r="R1013" s="1" t="s">
        <v>14257</v>
      </c>
      <c r="S1013" s="1" t="s">
        <v>1011</v>
      </c>
      <c r="T1013" s="1" t="s">
        <v>19924</v>
      </c>
      <c r="U1013" s="1"/>
      <c r="V1013" s="1" t="s">
        <v>14270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15074</v>
      </c>
      <c r="F1014" s="1" t="s">
        <v>16139</v>
      </c>
      <c r="G1014" s="1" t="s">
        <v>17183</v>
      </c>
      <c r="H1014" s="1" t="s">
        <v>18220</v>
      </c>
      <c r="I1014" s="1" t="s">
        <v>10842</v>
      </c>
      <c r="J1014" s="1"/>
      <c r="K1014" s="1" t="s">
        <v>18527</v>
      </c>
      <c r="L1014" s="1" t="s">
        <v>1012</v>
      </c>
      <c r="M1014" s="1" t="s">
        <v>12480</v>
      </c>
      <c r="N1014" s="1" t="s">
        <v>13139</v>
      </c>
      <c r="O1014" s="1" t="s">
        <v>1012</v>
      </c>
      <c r="P1014" s="1" t="s">
        <v>18792</v>
      </c>
      <c r="Q1014" s="1" t="s">
        <v>19463</v>
      </c>
      <c r="R1014" s="1" t="s">
        <v>14257</v>
      </c>
      <c r="S1014" s="1" t="s">
        <v>1012</v>
      </c>
      <c r="T1014" s="1"/>
      <c r="U1014" s="1"/>
      <c r="V1014" s="1" t="s">
        <v>14270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6029</v>
      </c>
      <c r="G1015" s="1" t="s">
        <v>7634</v>
      </c>
      <c r="H1015" s="1" t="s">
        <v>9226</v>
      </c>
      <c r="I1015" s="1" t="s">
        <v>10843</v>
      </c>
      <c r="J1015" s="1"/>
      <c r="K1015" s="1" t="s">
        <v>18527</v>
      </c>
      <c r="L1015" s="1" t="s">
        <v>1013</v>
      </c>
      <c r="M1015" s="1" t="s">
        <v>12481</v>
      </c>
      <c r="N1015" s="1" t="s">
        <v>13139</v>
      </c>
      <c r="O1015" s="1" t="s">
        <v>1013</v>
      </c>
      <c r="P1015" s="1" t="s">
        <v>18792</v>
      </c>
      <c r="Q1015" s="1" t="s">
        <v>19464</v>
      </c>
      <c r="R1015" s="1" t="s">
        <v>14257</v>
      </c>
      <c r="S1015" s="1" t="s">
        <v>1013</v>
      </c>
      <c r="T1015" s="1"/>
      <c r="U1015" s="1"/>
      <c r="V1015" s="1" t="s">
        <v>14270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15075</v>
      </c>
      <c r="F1016" s="1" t="s">
        <v>16140</v>
      </c>
      <c r="G1016" s="1" t="s">
        <v>17184</v>
      </c>
      <c r="H1016" s="1" t="s">
        <v>18221</v>
      </c>
      <c r="I1016" s="1" t="s">
        <v>10844</v>
      </c>
      <c r="J1016" s="1"/>
      <c r="K1016" s="1" t="s">
        <v>18527</v>
      </c>
      <c r="L1016" s="1" t="s">
        <v>1014</v>
      </c>
      <c r="M1016" s="1" t="s">
        <v>12482</v>
      </c>
      <c r="N1016" s="1" t="s">
        <v>13139</v>
      </c>
      <c r="O1016" s="1" t="s">
        <v>1014</v>
      </c>
      <c r="P1016" s="1" t="s">
        <v>18792</v>
      </c>
      <c r="Q1016" s="1" t="s">
        <v>19465</v>
      </c>
      <c r="R1016" s="1" t="s">
        <v>14257</v>
      </c>
      <c r="S1016" s="1" t="s">
        <v>1014</v>
      </c>
      <c r="T1016" s="1"/>
      <c r="U1016" s="1"/>
      <c r="V1016" s="1" t="s">
        <v>14270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6031</v>
      </c>
      <c r="G1017" s="1" t="s">
        <v>7636</v>
      </c>
      <c r="H1017" s="1" t="s">
        <v>9228</v>
      </c>
      <c r="I1017" s="1" t="s">
        <v>10845</v>
      </c>
      <c r="J1017" s="1"/>
      <c r="K1017" s="1" t="s">
        <v>18527</v>
      </c>
      <c r="L1017" s="1" t="s">
        <v>1015</v>
      </c>
      <c r="M1017" s="1" t="s">
        <v>12483</v>
      </c>
      <c r="N1017" s="1" t="s">
        <v>13139</v>
      </c>
      <c r="O1017" s="1" t="s">
        <v>1015</v>
      </c>
      <c r="P1017" s="1" t="s">
        <v>18792</v>
      </c>
      <c r="Q1017" s="1" t="s">
        <v>19466</v>
      </c>
      <c r="R1017" s="1" t="s">
        <v>14257</v>
      </c>
      <c r="S1017" s="1" t="s">
        <v>1015</v>
      </c>
      <c r="T1017" s="1"/>
      <c r="U1017" s="1"/>
      <c r="V1017" s="1" t="s">
        <v>14270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15076</v>
      </c>
      <c r="F1018" s="1" t="s">
        <v>16141</v>
      </c>
      <c r="G1018" s="1" t="s">
        <v>17185</v>
      </c>
      <c r="H1018" s="1" t="s">
        <v>18222</v>
      </c>
      <c r="I1018" s="1" t="s">
        <v>10846</v>
      </c>
      <c r="J1018" s="1"/>
      <c r="K1018" s="1" t="s">
        <v>18527</v>
      </c>
      <c r="L1018" s="1" t="s">
        <v>1016</v>
      </c>
      <c r="M1018" s="1" t="s">
        <v>12484</v>
      </c>
      <c r="N1018" s="1" t="s">
        <v>13139</v>
      </c>
      <c r="O1018" s="1" t="s">
        <v>1016</v>
      </c>
      <c r="P1018" s="1" t="s">
        <v>18793</v>
      </c>
      <c r="Q1018" s="1" t="s">
        <v>18793</v>
      </c>
      <c r="R1018" s="1" t="s">
        <v>14257</v>
      </c>
      <c r="S1018" s="1" t="s">
        <v>1016</v>
      </c>
      <c r="T1018" s="1"/>
      <c r="U1018" s="1" t="s">
        <v>20142</v>
      </c>
      <c r="V1018" s="1" t="s">
        <v>14270</v>
      </c>
      <c r="W1018" s="1" t="s">
        <v>1016</v>
      </c>
      <c r="X1018" s="1" t="s">
        <v>20296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15077</v>
      </c>
      <c r="F1019" s="1" t="s">
        <v>16142</v>
      </c>
      <c r="G1019" s="1" t="s">
        <v>17186</v>
      </c>
      <c r="H1019" s="1" t="s">
        <v>18223</v>
      </c>
      <c r="I1019" s="1" t="s">
        <v>10847</v>
      </c>
      <c r="J1019" s="1"/>
      <c r="K1019" s="1" t="s">
        <v>18527</v>
      </c>
      <c r="L1019" s="1" t="s">
        <v>1017</v>
      </c>
      <c r="M1019" s="1" t="s">
        <v>12485</v>
      </c>
      <c r="N1019" s="1" t="s">
        <v>13139</v>
      </c>
      <c r="O1019" s="1" t="s">
        <v>1017</v>
      </c>
      <c r="P1019" s="1" t="s">
        <v>18793</v>
      </c>
      <c r="Q1019" s="1" t="s">
        <v>18793</v>
      </c>
      <c r="R1019" s="1" t="s">
        <v>14257</v>
      </c>
      <c r="S1019" s="1" t="s">
        <v>1017</v>
      </c>
      <c r="T1019" s="1"/>
      <c r="U1019" s="1"/>
      <c r="V1019" s="1" t="s">
        <v>14270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15078</v>
      </c>
      <c r="F1020" s="1" t="s">
        <v>16143</v>
      </c>
      <c r="G1020" s="1" t="s">
        <v>17187</v>
      </c>
      <c r="H1020" s="1" t="s">
        <v>18224</v>
      </c>
      <c r="I1020" s="1" t="s">
        <v>10485</v>
      </c>
      <c r="J1020" s="1"/>
      <c r="K1020" s="1" t="s">
        <v>18527</v>
      </c>
      <c r="L1020" s="1" t="s">
        <v>1018</v>
      </c>
      <c r="M1020" s="1" t="s">
        <v>12486</v>
      </c>
      <c r="N1020" s="1" t="s">
        <v>13139</v>
      </c>
      <c r="O1020" s="1" t="s">
        <v>1018</v>
      </c>
      <c r="P1020" s="1" t="s">
        <v>18793</v>
      </c>
      <c r="Q1020" s="1" t="s">
        <v>18793</v>
      </c>
      <c r="R1020" s="1" t="s">
        <v>14257</v>
      </c>
      <c r="S1020" s="1" t="s">
        <v>1018</v>
      </c>
      <c r="T1020" s="1"/>
      <c r="U1020" s="1"/>
      <c r="V1020" s="1" t="s">
        <v>14270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15079</v>
      </c>
      <c r="F1021" s="1" t="s">
        <v>16144</v>
      </c>
      <c r="G1021" s="1" t="s">
        <v>17188</v>
      </c>
      <c r="H1021" s="1" t="s">
        <v>18225</v>
      </c>
      <c r="I1021" s="1" t="s">
        <v>10848</v>
      </c>
      <c r="J1021" s="1"/>
      <c r="K1021" s="1" t="s">
        <v>18527</v>
      </c>
      <c r="L1021" s="1" t="s">
        <v>1019</v>
      </c>
      <c r="M1021" s="1" t="s">
        <v>12487</v>
      </c>
      <c r="N1021" s="1" t="s">
        <v>13139</v>
      </c>
      <c r="O1021" s="1" t="s">
        <v>1019</v>
      </c>
      <c r="P1021" s="1" t="s">
        <v>18794</v>
      </c>
      <c r="Q1021" s="1" t="s">
        <v>19467</v>
      </c>
      <c r="R1021" s="1" t="s">
        <v>14257</v>
      </c>
      <c r="S1021" s="1" t="s">
        <v>1019</v>
      </c>
      <c r="T1021" s="1" t="s">
        <v>19925</v>
      </c>
      <c r="U1021" s="1"/>
      <c r="V1021" s="1" t="s">
        <v>14270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15080</v>
      </c>
      <c r="F1022" s="1" t="s">
        <v>16145</v>
      </c>
      <c r="G1022" s="1" t="s">
        <v>17189</v>
      </c>
      <c r="H1022" s="1" t="s">
        <v>18226</v>
      </c>
      <c r="I1022" s="1" t="s">
        <v>10849</v>
      </c>
      <c r="J1022" s="1"/>
      <c r="K1022" s="1" t="s">
        <v>18527</v>
      </c>
      <c r="L1022" s="1" t="s">
        <v>1020</v>
      </c>
      <c r="M1022" s="1" t="s">
        <v>12488</v>
      </c>
      <c r="N1022" s="1" t="s">
        <v>13139</v>
      </c>
      <c r="O1022" s="1" t="s">
        <v>1020</v>
      </c>
      <c r="P1022" s="1" t="s">
        <v>18794</v>
      </c>
      <c r="Q1022" s="1" t="s">
        <v>19468</v>
      </c>
      <c r="R1022" s="1" t="s">
        <v>14257</v>
      </c>
      <c r="S1022" s="1" t="s">
        <v>1020</v>
      </c>
      <c r="T1022" s="1"/>
      <c r="U1022" s="1"/>
      <c r="V1022" s="1" t="s">
        <v>14270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6037</v>
      </c>
      <c r="G1023" s="1" t="s">
        <v>7642</v>
      </c>
      <c r="H1023" s="1" t="s">
        <v>9234</v>
      </c>
      <c r="I1023" s="1" t="s">
        <v>10850</v>
      </c>
      <c r="J1023" s="1"/>
      <c r="K1023" s="1" t="s">
        <v>18527</v>
      </c>
      <c r="L1023" s="1" t="s">
        <v>1021</v>
      </c>
      <c r="M1023" s="1" t="s">
        <v>12489</v>
      </c>
      <c r="N1023" s="1" t="s">
        <v>13139</v>
      </c>
      <c r="O1023" s="1" t="s">
        <v>1021</v>
      </c>
      <c r="P1023" s="1" t="s">
        <v>18795</v>
      </c>
      <c r="Q1023" s="1" t="s">
        <v>18795</v>
      </c>
      <c r="R1023" s="1" t="s">
        <v>14257</v>
      </c>
      <c r="S1023" s="1" t="s">
        <v>1021</v>
      </c>
      <c r="T1023" s="1"/>
      <c r="U1023" s="1" t="s">
        <v>20143</v>
      </c>
      <c r="V1023" s="1" t="s">
        <v>14270</v>
      </c>
      <c r="W1023" s="1" t="s">
        <v>1021</v>
      </c>
      <c r="X1023" s="1"/>
      <c r="Y1023" t="s">
        <v>20395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15081</v>
      </c>
      <c r="F1024" s="1" t="s">
        <v>16146</v>
      </c>
      <c r="G1024" s="1" t="s">
        <v>17190</v>
      </c>
      <c r="H1024" s="1" t="s">
        <v>18227</v>
      </c>
      <c r="I1024" s="1" t="s">
        <v>10851</v>
      </c>
      <c r="J1024" s="1"/>
      <c r="K1024" s="1" t="s">
        <v>18527</v>
      </c>
      <c r="L1024" s="1" t="s">
        <v>1022</v>
      </c>
      <c r="M1024" s="1" t="s">
        <v>12490</v>
      </c>
      <c r="N1024" s="1" t="s">
        <v>13139</v>
      </c>
      <c r="O1024" s="1" t="s">
        <v>1022</v>
      </c>
      <c r="P1024" s="1" t="s">
        <v>18795</v>
      </c>
      <c r="Q1024" s="1" t="s">
        <v>18795</v>
      </c>
      <c r="R1024" s="1" t="s">
        <v>14257</v>
      </c>
      <c r="S1024" s="1" t="s">
        <v>1022</v>
      </c>
      <c r="T1024" s="1"/>
      <c r="U1024" s="1"/>
      <c r="V1024" s="1" t="s">
        <v>14270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15082</v>
      </c>
      <c r="F1025" s="1" t="s">
        <v>16147</v>
      </c>
      <c r="G1025" s="1" t="s">
        <v>17191</v>
      </c>
      <c r="H1025" s="1" t="s">
        <v>18228</v>
      </c>
      <c r="I1025" s="1" t="s">
        <v>10852</v>
      </c>
      <c r="J1025" s="1"/>
      <c r="K1025" s="1" t="s">
        <v>18527</v>
      </c>
      <c r="L1025" s="1" t="s">
        <v>1023</v>
      </c>
      <c r="M1025" s="1" t="s">
        <v>12491</v>
      </c>
      <c r="N1025" s="1" t="s">
        <v>13139</v>
      </c>
      <c r="O1025" s="1" t="s">
        <v>1023</v>
      </c>
      <c r="P1025" s="1" t="s">
        <v>18795</v>
      </c>
      <c r="Q1025" s="1" t="s">
        <v>18795</v>
      </c>
      <c r="R1025" s="1" t="s">
        <v>14257</v>
      </c>
      <c r="S1025" s="1" t="s">
        <v>1023</v>
      </c>
      <c r="T1025" s="1"/>
      <c r="U1025" s="1"/>
      <c r="V1025" s="1" t="s">
        <v>14270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15083</v>
      </c>
      <c r="F1026" s="1" t="s">
        <v>16148</v>
      </c>
      <c r="G1026" s="1" t="s">
        <v>17192</v>
      </c>
      <c r="H1026" s="1" t="s">
        <v>18229</v>
      </c>
      <c r="I1026" s="1" t="s">
        <v>10853</v>
      </c>
      <c r="J1026" s="1"/>
      <c r="K1026" s="1" t="s">
        <v>18527</v>
      </c>
      <c r="L1026" s="1" t="s">
        <v>1024</v>
      </c>
      <c r="M1026" s="1" t="s">
        <v>12492</v>
      </c>
      <c r="N1026" s="1" t="s">
        <v>13139</v>
      </c>
      <c r="O1026" s="1" t="s">
        <v>1024</v>
      </c>
      <c r="P1026" s="1" t="s">
        <v>18795</v>
      </c>
      <c r="Q1026" s="1" t="s">
        <v>18795</v>
      </c>
      <c r="R1026" s="1" t="s">
        <v>14257</v>
      </c>
      <c r="S1026" s="1" t="s">
        <v>1024</v>
      </c>
      <c r="T1026" s="1"/>
      <c r="U1026" s="1"/>
      <c r="V1026" s="1" t="s">
        <v>14270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6041</v>
      </c>
      <c r="G1027" s="1" t="s">
        <v>7646</v>
      </c>
      <c r="H1027" s="1" t="s">
        <v>9238</v>
      </c>
      <c r="I1027" s="1" t="s">
        <v>10854</v>
      </c>
      <c r="J1027" s="1"/>
      <c r="K1027" s="1" t="s">
        <v>18527</v>
      </c>
      <c r="L1027" s="1" t="s">
        <v>1025</v>
      </c>
      <c r="M1027" s="1" t="s">
        <v>12493</v>
      </c>
      <c r="N1027" s="1" t="s">
        <v>13139</v>
      </c>
      <c r="O1027" s="1" t="s">
        <v>1025</v>
      </c>
      <c r="P1027" s="1" t="s">
        <v>18795</v>
      </c>
      <c r="Q1027" s="1" t="s">
        <v>18795</v>
      </c>
      <c r="R1027" s="1" t="s">
        <v>14257</v>
      </c>
      <c r="S1027" s="1" t="s">
        <v>1025</v>
      </c>
      <c r="T1027" s="1"/>
      <c r="U1027" s="1"/>
      <c r="V1027" s="1" t="s">
        <v>14270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15084</v>
      </c>
      <c r="F1028" s="1" t="s">
        <v>16149</v>
      </c>
      <c r="G1028" s="1" t="s">
        <v>17193</v>
      </c>
      <c r="H1028" s="1" t="s">
        <v>18230</v>
      </c>
      <c r="I1028" s="1" t="s">
        <v>10855</v>
      </c>
      <c r="J1028" s="1"/>
      <c r="K1028" s="1" t="s">
        <v>18527</v>
      </c>
      <c r="L1028" s="1" t="s">
        <v>1026</v>
      </c>
      <c r="M1028" s="1" t="s">
        <v>12494</v>
      </c>
      <c r="N1028" s="1" t="s">
        <v>13139</v>
      </c>
      <c r="O1028" s="1" t="s">
        <v>1026</v>
      </c>
      <c r="P1028" s="1" t="s">
        <v>18795</v>
      </c>
      <c r="Q1028" s="1" t="s">
        <v>18795</v>
      </c>
      <c r="R1028" s="1" t="s">
        <v>14257</v>
      </c>
      <c r="S1028" s="1" t="s">
        <v>1026</v>
      </c>
      <c r="T1028" s="1"/>
      <c r="U1028" s="1"/>
      <c r="V1028" s="1" t="s">
        <v>14270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6043</v>
      </c>
      <c r="G1029" s="1" t="s">
        <v>7648</v>
      </c>
      <c r="H1029" s="1" t="s">
        <v>9240</v>
      </c>
      <c r="I1029" s="1" t="s">
        <v>10468</v>
      </c>
      <c r="J1029" s="1"/>
      <c r="K1029" s="1" t="s">
        <v>18527</v>
      </c>
      <c r="L1029" s="1" t="s">
        <v>1027</v>
      </c>
      <c r="M1029" s="1" t="s">
        <v>12495</v>
      </c>
      <c r="N1029" s="1" t="s">
        <v>13139</v>
      </c>
      <c r="O1029" s="1" t="s">
        <v>1027</v>
      </c>
      <c r="P1029" s="1" t="s">
        <v>18795</v>
      </c>
      <c r="Q1029" s="1" t="s">
        <v>18795</v>
      </c>
      <c r="R1029" s="1" t="s">
        <v>14257</v>
      </c>
      <c r="S1029" s="1" t="s">
        <v>1027</v>
      </c>
      <c r="T1029" s="1"/>
      <c r="U1029" s="1"/>
      <c r="V1029" s="1" t="s">
        <v>14270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15085</v>
      </c>
      <c r="F1030" s="1" t="s">
        <v>16150</v>
      </c>
      <c r="G1030" s="1" t="s">
        <v>15085</v>
      </c>
      <c r="H1030" s="1" t="s">
        <v>18231</v>
      </c>
      <c r="I1030" s="1" t="s">
        <v>10856</v>
      </c>
      <c r="J1030" s="1"/>
      <c r="K1030" s="1" t="s">
        <v>18527</v>
      </c>
      <c r="L1030" s="1" t="s">
        <v>1028</v>
      </c>
      <c r="M1030" s="1" t="s">
        <v>12496</v>
      </c>
      <c r="N1030" s="1" t="s">
        <v>13139</v>
      </c>
      <c r="O1030" s="1" t="s">
        <v>1028</v>
      </c>
      <c r="P1030" s="1" t="s">
        <v>18796</v>
      </c>
      <c r="Q1030" s="1" t="s">
        <v>19469</v>
      </c>
      <c r="R1030" s="1" t="s">
        <v>14257</v>
      </c>
      <c r="S1030" s="1" t="s">
        <v>1028</v>
      </c>
      <c r="T1030" s="1" t="s">
        <v>19926</v>
      </c>
      <c r="U1030" s="1"/>
      <c r="V1030" s="1" t="s">
        <v>14270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15086</v>
      </c>
      <c r="F1031" s="1" t="s">
        <v>16151</v>
      </c>
      <c r="G1031" s="1" t="s">
        <v>17194</v>
      </c>
      <c r="H1031" s="1" t="s">
        <v>18232</v>
      </c>
      <c r="I1031" s="1" t="s">
        <v>10857</v>
      </c>
      <c r="J1031" s="1"/>
      <c r="K1031" s="1" t="s">
        <v>18527</v>
      </c>
      <c r="L1031" s="1" t="s">
        <v>1029</v>
      </c>
      <c r="M1031" s="1" t="s">
        <v>12497</v>
      </c>
      <c r="N1031" s="1" t="s">
        <v>13139</v>
      </c>
      <c r="O1031" s="1" t="s">
        <v>1029</v>
      </c>
      <c r="P1031" s="1" t="s">
        <v>18796</v>
      </c>
      <c r="Q1031" s="1" t="s">
        <v>19470</v>
      </c>
      <c r="R1031" s="1" t="s">
        <v>14257</v>
      </c>
      <c r="S1031" s="1" t="s">
        <v>1029</v>
      </c>
      <c r="T1031" s="1"/>
      <c r="U1031" s="1"/>
      <c r="V1031" s="1" t="s">
        <v>14270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15087</v>
      </c>
      <c r="F1032" s="1" t="s">
        <v>16152</v>
      </c>
      <c r="G1032" s="1" t="s">
        <v>17195</v>
      </c>
      <c r="H1032" s="1" t="s">
        <v>15087</v>
      </c>
      <c r="I1032" s="1" t="s">
        <v>10858</v>
      </c>
      <c r="J1032" s="1"/>
      <c r="K1032" s="1" t="s">
        <v>18527</v>
      </c>
      <c r="L1032" s="1" t="s">
        <v>1030</v>
      </c>
      <c r="M1032" s="1" t="s">
        <v>12498</v>
      </c>
      <c r="N1032" s="1" t="s">
        <v>13139</v>
      </c>
      <c r="O1032" s="1" t="s">
        <v>1030</v>
      </c>
      <c r="P1032" s="1" t="s">
        <v>18796</v>
      </c>
      <c r="Q1032" s="1" t="s">
        <v>19471</v>
      </c>
      <c r="R1032" s="1" t="s">
        <v>14257</v>
      </c>
      <c r="S1032" s="1" t="s">
        <v>1030</v>
      </c>
      <c r="T1032" s="1"/>
      <c r="U1032" s="1"/>
      <c r="V1032" s="1" t="s">
        <v>14270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15088</v>
      </c>
      <c r="F1033" s="1" t="s">
        <v>16153</v>
      </c>
      <c r="G1033" s="1" t="s">
        <v>17196</v>
      </c>
      <c r="H1033" s="1" t="s">
        <v>18233</v>
      </c>
      <c r="I1033" s="1" t="s">
        <v>10859</v>
      </c>
      <c r="J1033" s="1"/>
      <c r="K1033" s="1" t="s">
        <v>18527</v>
      </c>
      <c r="L1033" s="1" t="s">
        <v>1031</v>
      </c>
      <c r="M1033" s="1" t="s">
        <v>12499</v>
      </c>
      <c r="N1033" s="1" t="s">
        <v>13139</v>
      </c>
      <c r="O1033" s="1" t="s">
        <v>1031</v>
      </c>
      <c r="P1033" s="1" t="s">
        <v>18796</v>
      </c>
      <c r="Q1033" s="1" t="s">
        <v>19472</v>
      </c>
      <c r="R1033" s="1" t="s">
        <v>14257</v>
      </c>
      <c r="S1033" s="1" t="s">
        <v>1031</v>
      </c>
      <c r="T1033" s="1"/>
      <c r="U1033" s="1"/>
      <c r="V1033" s="1" t="s">
        <v>14270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15089</v>
      </c>
      <c r="F1034" s="1" t="s">
        <v>16154</v>
      </c>
      <c r="G1034" s="1" t="s">
        <v>17197</v>
      </c>
      <c r="H1034" s="1" t="s">
        <v>18234</v>
      </c>
      <c r="I1034" s="1" t="s">
        <v>10860</v>
      </c>
      <c r="J1034" s="1"/>
      <c r="K1034" s="1" t="s">
        <v>18527</v>
      </c>
      <c r="L1034" s="1" t="s">
        <v>1032</v>
      </c>
      <c r="M1034" s="1" t="s">
        <v>12500</v>
      </c>
      <c r="N1034" s="1" t="s">
        <v>13139</v>
      </c>
      <c r="O1034" s="1" t="s">
        <v>1032</v>
      </c>
      <c r="P1034" s="1" t="s">
        <v>18796</v>
      </c>
      <c r="Q1034" s="1" t="s">
        <v>19473</v>
      </c>
      <c r="R1034" s="1" t="s">
        <v>14257</v>
      </c>
      <c r="S1034" s="1" t="s">
        <v>1032</v>
      </c>
      <c r="T1034" s="1"/>
      <c r="U1034" s="1"/>
      <c r="V1034" s="1" t="s">
        <v>14270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15090</v>
      </c>
      <c r="F1035" s="1" t="s">
        <v>16155</v>
      </c>
      <c r="G1035" s="1" t="s">
        <v>15090</v>
      </c>
      <c r="H1035" s="1" t="s">
        <v>18235</v>
      </c>
      <c r="I1035" s="1" t="s">
        <v>10861</v>
      </c>
      <c r="J1035" s="1"/>
      <c r="K1035" s="1" t="s">
        <v>18527</v>
      </c>
      <c r="L1035" s="1" t="s">
        <v>1033</v>
      </c>
      <c r="M1035" s="1" t="s">
        <v>12501</v>
      </c>
      <c r="N1035" s="1" t="s">
        <v>13139</v>
      </c>
      <c r="O1035" s="1" t="s">
        <v>1033</v>
      </c>
      <c r="P1035" s="1" t="s">
        <v>18797</v>
      </c>
      <c r="Q1035" s="1" t="s">
        <v>18797</v>
      </c>
      <c r="R1035" s="1" t="s">
        <v>14257</v>
      </c>
      <c r="S1035" s="1" t="s">
        <v>1033</v>
      </c>
      <c r="T1035" s="1"/>
      <c r="U1035" s="1" t="s">
        <v>20144</v>
      </c>
      <c r="V1035" s="1" t="s">
        <v>14270</v>
      </c>
      <c r="W1035" s="1" t="s">
        <v>1033</v>
      </c>
      <c r="X1035" s="1" t="s">
        <v>20297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15091</v>
      </c>
      <c r="F1036" s="1" t="s">
        <v>16156</v>
      </c>
      <c r="G1036" s="1" t="s">
        <v>17198</v>
      </c>
      <c r="H1036" s="1" t="s">
        <v>18236</v>
      </c>
      <c r="I1036" s="1" t="s">
        <v>10862</v>
      </c>
      <c r="J1036" s="1"/>
      <c r="K1036" s="1" t="s">
        <v>18527</v>
      </c>
      <c r="L1036" s="1" t="s">
        <v>1034</v>
      </c>
      <c r="M1036" s="1" t="s">
        <v>12502</v>
      </c>
      <c r="N1036" s="1" t="s">
        <v>13139</v>
      </c>
      <c r="O1036" s="1" t="s">
        <v>1034</v>
      </c>
      <c r="P1036" s="1" t="s">
        <v>18797</v>
      </c>
      <c r="Q1036" s="1" t="s">
        <v>18797</v>
      </c>
      <c r="R1036" s="1" t="s">
        <v>14257</v>
      </c>
      <c r="S1036" s="1" t="s">
        <v>1034</v>
      </c>
      <c r="T1036" s="1"/>
      <c r="U1036" s="1"/>
      <c r="V1036" s="1" t="s">
        <v>14270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15092</v>
      </c>
      <c r="F1037" s="1" t="s">
        <v>16157</v>
      </c>
      <c r="G1037" s="1" t="s">
        <v>17199</v>
      </c>
      <c r="H1037" s="1" t="s">
        <v>18237</v>
      </c>
      <c r="I1037" s="1" t="s">
        <v>10863</v>
      </c>
      <c r="J1037" s="1"/>
      <c r="K1037" s="1" t="s">
        <v>18527</v>
      </c>
      <c r="L1037" s="1" t="s">
        <v>1035</v>
      </c>
      <c r="M1037" s="1" t="s">
        <v>12503</v>
      </c>
      <c r="N1037" s="1" t="s">
        <v>13139</v>
      </c>
      <c r="O1037" s="1" t="s">
        <v>1035</v>
      </c>
      <c r="P1037" s="1" t="s">
        <v>18798</v>
      </c>
      <c r="Q1037" s="1" t="s">
        <v>19474</v>
      </c>
      <c r="R1037" s="1" t="s">
        <v>14257</v>
      </c>
      <c r="S1037" s="1" t="s">
        <v>1035</v>
      </c>
      <c r="T1037" s="1" t="s">
        <v>19927</v>
      </c>
      <c r="U1037" s="1"/>
      <c r="V1037" s="1" t="s">
        <v>14270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15093</v>
      </c>
      <c r="F1038" s="1" t="s">
        <v>16158</v>
      </c>
      <c r="G1038" s="1" t="s">
        <v>17200</v>
      </c>
      <c r="H1038" s="1" t="s">
        <v>18238</v>
      </c>
      <c r="I1038" s="1" t="s">
        <v>10864</v>
      </c>
      <c r="J1038" s="1"/>
      <c r="K1038" s="1" t="s">
        <v>18527</v>
      </c>
      <c r="L1038" s="1" t="s">
        <v>1036</v>
      </c>
      <c r="M1038" s="1" t="s">
        <v>12504</v>
      </c>
      <c r="N1038" s="1" t="s">
        <v>13139</v>
      </c>
      <c r="O1038" s="1" t="s">
        <v>1036</v>
      </c>
      <c r="P1038" s="1" t="s">
        <v>18798</v>
      </c>
      <c r="Q1038" s="1" t="s">
        <v>19475</v>
      </c>
      <c r="R1038" s="1" t="s">
        <v>14257</v>
      </c>
      <c r="S1038" s="1" t="s">
        <v>1036</v>
      </c>
      <c r="T1038" s="1"/>
      <c r="U1038" s="1"/>
      <c r="V1038" s="1" t="s">
        <v>14270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15094</v>
      </c>
      <c r="F1039" s="1" t="s">
        <v>16159</v>
      </c>
      <c r="G1039" s="1" t="s">
        <v>17201</v>
      </c>
      <c r="H1039" s="1" t="s">
        <v>18239</v>
      </c>
      <c r="I1039" s="1" t="s">
        <v>10865</v>
      </c>
      <c r="J1039" s="1"/>
      <c r="K1039" s="1" t="s">
        <v>18527</v>
      </c>
      <c r="L1039" s="1" t="s">
        <v>1037</v>
      </c>
      <c r="M1039" s="1" t="s">
        <v>12505</v>
      </c>
      <c r="N1039" s="1" t="s">
        <v>13139</v>
      </c>
      <c r="O1039" s="1" t="s">
        <v>1037</v>
      </c>
      <c r="P1039" s="1" t="s">
        <v>18798</v>
      </c>
      <c r="Q1039" s="1" t="s">
        <v>19476</v>
      </c>
      <c r="R1039" s="1" t="s">
        <v>14257</v>
      </c>
      <c r="S1039" s="1" t="s">
        <v>1037</v>
      </c>
      <c r="T1039" s="1"/>
      <c r="U1039" s="1"/>
      <c r="V1039" s="1" t="s">
        <v>14270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15095</v>
      </c>
      <c r="F1040" s="1" t="s">
        <v>16160</v>
      </c>
      <c r="G1040" s="1" t="s">
        <v>17202</v>
      </c>
      <c r="H1040" s="1" t="s">
        <v>18240</v>
      </c>
      <c r="I1040" s="1" t="s">
        <v>10866</v>
      </c>
      <c r="J1040" s="1"/>
      <c r="K1040" s="1" t="s">
        <v>18527</v>
      </c>
      <c r="L1040" s="1" t="s">
        <v>1038</v>
      </c>
      <c r="M1040" s="1" t="s">
        <v>12506</v>
      </c>
      <c r="N1040" s="1" t="s">
        <v>13139</v>
      </c>
      <c r="O1040" s="1" t="s">
        <v>1038</v>
      </c>
      <c r="P1040" s="1" t="s">
        <v>18798</v>
      </c>
      <c r="Q1040" s="1" t="s">
        <v>19477</v>
      </c>
      <c r="R1040" s="1" t="s">
        <v>14257</v>
      </c>
      <c r="S1040" s="1" t="s">
        <v>1038</v>
      </c>
      <c r="T1040" s="1"/>
      <c r="U1040" s="1"/>
      <c r="V1040" s="1" t="s">
        <v>14270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6055</v>
      </c>
      <c r="G1041" s="1" t="s">
        <v>4426</v>
      </c>
      <c r="H1041" s="1" t="s">
        <v>9251</v>
      </c>
      <c r="I1041" s="1" t="s">
        <v>10867</v>
      </c>
      <c r="J1041" s="1"/>
      <c r="K1041" s="1" t="s">
        <v>18527</v>
      </c>
      <c r="L1041" s="1" t="s">
        <v>1039</v>
      </c>
      <c r="M1041" s="1" t="s">
        <v>12507</v>
      </c>
      <c r="N1041" s="1" t="s">
        <v>13139</v>
      </c>
      <c r="O1041" s="1" t="s">
        <v>1039</v>
      </c>
      <c r="P1041" s="1" t="s">
        <v>18798</v>
      </c>
      <c r="Q1041" s="1" t="s">
        <v>19478</v>
      </c>
      <c r="R1041" s="1" t="s">
        <v>14257</v>
      </c>
      <c r="S1041" s="1" t="s">
        <v>1039</v>
      </c>
      <c r="T1041" s="1"/>
      <c r="U1041" s="1"/>
      <c r="V1041" s="1" t="s">
        <v>14270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15096</v>
      </c>
      <c r="F1042" s="1" t="s">
        <v>16161</v>
      </c>
      <c r="G1042" s="1" t="s">
        <v>17203</v>
      </c>
      <c r="H1042" s="1" t="s">
        <v>18241</v>
      </c>
      <c r="I1042" s="1" t="s">
        <v>10868</v>
      </c>
      <c r="J1042" s="1"/>
      <c r="K1042" s="1" t="s">
        <v>18527</v>
      </c>
      <c r="L1042" s="1" t="s">
        <v>1040</v>
      </c>
      <c r="M1042" s="1" t="s">
        <v>12508</v>
      </c>
      <c r="N1042" s="1" t="s">
        <v>13139</v>
      </c>
      <c r="O1042" s="1" t="s">
        <v>1040</v>
      </c>
      <c r="P1042" s="1" t="s">
        <v>18798</v>
      </c>
      <c r="Q1042" s="1" t="s">
        <v>19479</v>
      </c>
      <c r="R1042" s="1" t="s">
        <v>14257</v>
      </c>
      <c r="S1042" s="1" t="s">
        <v>1040</v>
      </c>
      <c r="T1042" s="1"/>
      <c r="U1042" s="1"/>
      <c r="V1042" s="1" t="s">
        <v>14270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15097</v>
      </c>
      <c r="F1043" s="1" t="s">
        <v>16162</v>
      </c>
      <c r="G1043" s="1" t="s">
        <v>17204</v>
      </c>
      <c r="H1043" s="1" t="s">
        <v>18242</v>
      </c>
      <c r="I1043" s="1" t="s">
        <v>10869</v>
      </c>
      <c r="J1043" s="1"/>
      <c r="K1043" s="1" t="s">
        <v>18527</v>
      </c>
      <c r="L1043" s="1" t="s">
        <v>1041</v>
      </c>
      <c r="M1043" s="1" t="s">
        <v>12509</v>
      </c>
      <c r="N1043" s="1" t="s">
        <v>13139</v>
      </c>
      <c r="O1043" s="1" t="s">
        <v>1041</v>
      </c>
      <c r="P1043" s="1" t="s">
        <v>18798</v>
      </c>
      <c r="Q1043" s="1" t="s">
        <v>19480</v>
      </c>
      <c r="R1043" s="1" t="s">
        <v>14257</v>
      </c>
      <c r="S1043" s="1" t="s">
        <v>1041</v>
      </c>
      <c r="T1043" s="1"/>
      <c r="U1043" s="1"/>
      <c r="V1043" s="1" t="s">
        <v>14270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6058</v>
      </c>
      <c r="G1044" s="1" t="s">
        <v>7660</v>
      </c>
      <c r="H1044" s="1" t="s">
        <v>9254</v>
      </c>
      <c r="I1044" s="1" t="s">
        <v>10870</v>
      </c>
      <c r="J1044" s="1"/>
      <c r="K1044" s="1" t="s">
        <v>18527</v>
      </c>
      <c r="L1044" s="1" t="s">
        <v>1042</v>
      </c>
      <c r="M1044" s="1" t="s">
        <v>12510</v>
      </c>
      <c r="N1044" s="1" t="s">
        <v>13139</v>
      </c>
      <c r="O1044" s="1" t="s">
        <v>1042</v>
      </c>
      <c r="P1044" s="1" t="s">
        <v>18798</v>
      </c>
      <c r="Q1044" s="1" t="s">
        <v>19481</v>
      </c>
      <c r="R1044" s="1" t="s">
        <v>14257</v>
      </c>
      <c r="S1044" s="1" t="s">
        <v>1042</v>
      </c>
      <c r="T1044" s="1"/>
      <c r="U1044" s="1"/>
      <c r="V1044" s="1" t="s">
        <v>14270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15098</v>
      </c>
      <c r="F1045" s="1" t="s">
        <v>16163</v>
      </c>
      <c r="G1045" s="1" t="s">
        <v>17205</v>
      </c>
      <c r="H1045" s="1" t="s">
        <v>18243</v>
      </c>
      <c r="I1045" s="1" t="s">
        <v>9919</v>
      </c>
      <c r="J1045" s="1"/>
      <c r="K1045" s="1" t="s">
        <v>18527</v>
      </c>
      <c r="L1045" s="1" t="s">
        <v>1043</v>
      </c>
      <c r="M1045" s="1" t="s">
        <v>12511</v>
      </c>
      <c r="N1045" s="1" t="s">
        <v>13139</v>
      </c>
      <c r="O1045" s="1" t="s">
        <v>1043</v>
      </c>
      <c r="P1045" s="1" t="s">
        <v>18798</v>
      </c>
      <c r="Q1045" s="1" t="s">
        <v>19482</v>
      </c>
      <c r="R1045" s="1" t="s">
        <v>14257</v>
      </c>
      <c r="S1045" s="1" t="s">
        <v>1043</v>
      </c>
      <c r="T1045" s="1"/>
      <c r="U1045" s="1"/>
      <c r="V1045" s="1" t="s">
        <v>14270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15099</v>
      </c>
      <c r="F1046" s="1" t="s">
        <v>16164</v>
      </c>
      <c r="G1046" s="1" t="s">
        <v>17206</v>
      </c>
      <c r="H1046" s="1" t="s">
        <v>18244</v>
      </c>
      <c r="I1046" s="1" t="s">
        <v>10871</v>
      </c>
      <c r="J1046" s="1"/>
      <c r="K1046" s="1" t="s">
        <v>18527</v>
      </c>
      <c r="L1046" s="1" t="s">
        <v>1044</v>
      </c>
      <c r="M1046" s="1" t="s">
        <v>12512</v>
      </c>
      <c r="N1046" s="1" t="s">
        <v>13139</v>
      </c>
      <c r="O1046" s="1" t="s">
        <v>1044</v>
      </c>
      <c r="P1046" s="1" t="s">
        <v>18799</v>
      </c>
      <c r="Q1046" s="1" t="s">
        <v>18799</v>
      </c>
      <c r="R1046" s="1" t="s">
        <v>14257</v>
      </c>
      <c r="S1046" s="1" t="s">
        <v>1044</v>
      </c>
      <c r="T1046" s="1"/>
      <c r="U1046" s="1" t="s">
        <v>20145</v>
      </c>
      <c r="V1046" s="1" t="s">
        <v>14270</v>
      </c>
      <c r="W1046" s="1" t="s">
        <v>1044</v>
      </c>
      <c r="X1046" s="1" t="s">
        <v>20298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7663</v>
      </c>
      <c r="H1047" s="1" t="s">
        <v>9257</v>
      </c>
      <c r="I1047" s="1" t="s">
        <v>10872</v>
      </c>
      <c r="J1047" s="1"/>
      <c r="K1047" s="1" t="s">
        <v>18527</v>
      </c>
      <c r="L1047" s="1" t="s">
        <v>1045</v>
      </c>
      <c r="M1047" s="1" t="s">
        <v>12513</v>
      </c>
      <c r="N1047" s="1" t="s">
        <v>13139</v>
      </c>
      <c r="O1047" s="1" t="s">
        <v>1045</v>
      </c>
      <c r="P1047" s="1" t="s">
        <v>18799</v>
      </c>
      <c r="Q1047" s="1" t="s">
        <v>18799</v>
      </c>
      <c r="R1047" s="1" t="s">
        <v>14257</v>
      </c>
      <c r="S1047" s="1" t="s">
        <v>1045</v>
      </c>
      <c r="T1047" s="1"/>
      <c r="U1047" s="1"/>
      <c r="V1047" s="1" t="s">
        <v>14270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15100</v>
      </c>
      <c r="F1048" s="1" t="s">
        <v>16165</v>
      </c>
      <c r="G1048" s="1" t="s">
        <v>17207</v>
      </c>
      <c r="H1048" s="1" t="s">
        <v>18245</v>
      </c>
      <c r="I1048" s="1" t="s">
        <v>10873</v>
      </c>
      <c r="J1048" s="1"/>
      <c r="K1048" s="1" t="s">
        <v>18527</v>
      </c>
      <c r="L1048" s="1" t="s">
        <v>1046</v>
      </c>
      <c r="M1048" s="1" t="s">
        <v>12514</v>
      </c>
      <c r="N1048" s="1" t="s">
        <v>13139</v>
      </c>
      <c r="O1048" s="1" t="s">
        <v>1046</v>
      </c>
      <c r="P1048" s="1" t="s">
        <v>18799</v>
      </c>
      <c r="Q1048" s="1" t="s">
        <v>18799</v>
      </c>
      <c r="R1048" s="1" t="s">
        <v>14257</v>
      </c>
      <c r="S1048" s="1" t="s">
        <v>1046</v>
      </c>
      <c r="T1048" s="1"/>
      <c r="U1048" s="1"/>
      <c r="V1048" s="1" t="s">
        <v>14270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15101</v>
      </c>
      <c r="F1049" s="1" t="s">
        <v>16166</v>
      </c>
      <c r="G1049" s="1" t="s">
        <v>17208</v>
      </c>
      <c r="H1049" s="1" t="s">
        <v>18246</v>
      </c>
      <c r="I1049" s="1" t="s">
        <v>10874</v>
      </c>
      <c r="J1049" s="1"/>
      <c r="K1049" s="1" t="s">
        <v>18527</v>
      </c>
      <c r="L1049" s="1" t="s">
        <v>1047</v>
      </c>
      <c r="M1049" s="1" t="s">
        <v>12515</v>
      </c>
      <c r="N1049" s="1" t="s">
        <v>13139</v>
      </c>
      <c r="O1049" s="1" t="s">
        <v>1047</v>
      </c>
      <c r="P1049" s="1" t="s">
        <v>18799</v>
      </c>
      <c r="Q1049" s="1" t="s">
        <v>18799</v>
      </c>
      <c r="R1049" s="1" t="s">
        <v>14257</v>
      </c>
      <c r="S1049" s="1" t="s">
        <v>1047</v>
      </c>
      <c r="T1049" s="1"/>
      <c r="U1049" s="1"/>
      <c r="V1049" s="1" t="s">
        <v>14270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7666</v>
      </c>
      <c r="H1050" s="1" t="s">
        <v>9260</v>
      </c>
      <c r="I1050" s="1" t="s">
        <v>10875</v>
      </c>
      <c r="J1050" s="1"/>
      <c r="K1050" s="1" t="s">
        <v>18527</v>
      </c>
      <c r="L1050" s="1" t="s">
        <v>1048</v>
      </c>
      <c r="M1050" s="1" t="s">
        <v>12516</v>
      </c>
      <c r="N1050" s="1" t="s">
        <v>13139</v>
      </c>
      <c r="O1050" s="1" t="s">
        <v>1048</v>
      </c>
      <c r="P1050" s="1" t="s">
        <v>18800</v>
      </c>
      <c r="Q1050" s="1" t="s">
        <v>19483</v>
      </c>
      <c r="R1050" s="1" t="s">
        <v>14257</v>
      </c>
      <c r="S1050" s="1" t="s">
        <v>1048</v>
      </c>
      <c r="T1050" s="1" t="s">
        <v>19928</v>
      </c>
      <c r="U1050" s="1"/>
      <c r="V1050" s="1" t="s">
        <v>14270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7667</v>
      </c>
      <c r="H1051" s="1" t="s">
        <v>9261</v>
      </c>
      <c r="I1051" s="1" t="s">
        <v>10876</v>
      </c>
      <c r="J1051" s="1"/>
      <c r="K1051" s="1" t="s">
        <v>18527</v>
      </c>
      <c r="L1051" s="1" t="s">
        <v>1049</v>
      </c>
      <c r="M1051" s="1" t="s">
        <v>12517</v>
      </c>
      <c r="N1051" s="1" t="s">
        <v>13139</v>
      </c>
      <c r="O1051" s="1" t="s">
        <v>1049</v>
      </c>
      <c r="P1051" s="1" t="s">
        <v>18801</v>
      </c>
      <c r="Q1051" s="1" t="s">
        <v>18801</v>
      </c>
      <c r="R1051" s="1" t="s">
        <v>14257</v>
      </c>
      <c r="S1051" s="1" t="s">
        <v>1049</v>
      </c>
      <c r="T1051" s="1"/>
      <c r="U1051" s="1" t="s">
        <v>20146</v>
      </c>
      <c r="V1051" s="1" t="s">
        <v>14270</v>
      </c>
      <c r="W1051" s="1" t="s">
        <v>1049</v>
      </c>
      <c r="X1051" s="1"/>
      <c r="Y1051" t="s">
        <v>20396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6066</v>
      </c>
      <c r="G1052" s="1" t="s">
        <v>7668</v>
      </c>
      <c r="H1052" s="1" t="s">
        <v>9262</v>
      </c>
      <c r="I1052" s="1" t="s">
        <v>10877</v>
      </c>
      <c r="J1052" s="1"/>
      <c r="K1052" s="1" t="s">
        <v>18527</v>
      </c>
      <c r="L1052" s="1" t="s">
        <v>1050</v>
      </c>
      <c r="M1052" s="1" t="s">
        <v>12518</v>
      </c>
      <c r="N1052" s="1" t="s">
        <v>13139</v>
      </c>
      <c r="O1052" s="1" t="s">
        <v>1050</v>
      </c>
      <c r="P1052" s="1" t="s">
        <v>18801</v>
      </c>
      <c r="Q1052" s="1" t="s">
        <v>18801</v>
      </c>
      <c r="R1052" s="1" t="s">
        <v>14257</v>
      </c>
      <c r="S1052" s="1" t="s">
        <v>1050</v>
      </c>
      <c r="T1052" s="1"/>
      <c r="U1052" s="1"/>
      <c r="V1052" s="1" t="s">
        <v>14270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15102</v>
      </c>
      <c r="F1053" s="1" t="s">
        <v>16167</v>
      </c>
      <c r="G1053" s="1" t="s">
        <v>17209</v>
      </c>
      <c r="H1053" s="1" t="s">
        <v>18247</v>
      </c>
      <c r="I1053" s="1" t="s">
        <v>10878</v>
      </c>
      <c r="J1053" s="1"/>
      <c r="K1053" s="1" t="s">
        <v>18527</v>
      </c>
      <c r="L1053" s="1" t="s">
        <v>1051</v>
      </c>
      <c r="M1053" s="1" t="s">
        <v>12519</v>
      </c>
      <c r="N1053" s="1" t="s">
        <v>13139</v>
      </c>
      <c r="O1053" s="1" t="s">
        <v>1051</v>
      </c>
      <c r="P1053" s="1" t="s">
        <v>18801</v>
      </c>
      <c r="Q1053" s="1" t="s">
        <v>18801</v>
      </c>
      <c r="R1053" s="1" t="s">
        <v>14257</v>
      </c>
      <c r="S1053" s="1" t="s">
        <v>1051</v>
      </c>
      <c r="T1053" s="1"/>
      <c r="U1053" s="1"/>
      <c r="V1053" s="1" t="s">
        <v>14270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15103</v>
      </c>
      <c r="F1054" s="1" t="s">
        <v>16168</v>
      </c>
      <c r="G1054" s="1" t="s">
        <v>17210</v>
      </c>
      <c r="H1054" s="1" t="s">
        <v>18248</v>
      </c>
      <c r="I1054" s="1" t="s">
        <v>10879</v>
      </c>
      <c r="J1054" s="1"/>
      <c r="K1054" s="1" t="s">
        <v>18527</v>
      </c>
      <c r="L1054" s="1" t="s">
        <v>1052</v>
      </c>
      <c r="M1054" s="1" t="s">
        <v>12520</v>
      </c>
      <c r="N1054" s="1" t="s">
        <v>13139</v>
      </c>
      <c r="O1054" s="1" t="s">
        <v>1052</v>
      </c>
      <c r="P1054" s="1" t="s">
        <v>18801</v>
      </c>
      <c r="Q1054" s="1" t="s">
        <v>18801</v>
      </c>
      <c r="R1054" s="1" t="s">
        <v>14257</v>
      </c>
      <c r="S1054" s="1" t="s">
        <v>1052</v>
      </c>
      <c r="T1054" s="1"/>
      <c r="U1054" s="1"/>
      <c r="V1054" s="1" t="s">
        <v>14270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6069</v>
      </c>
      <c r="G1055" s="1" t="s">
        <v>7671</v>
      </c>
      <c r="H1055" s="1" t="s">
        <v>9265</v>
      </c>
      <c r="I1055" s="1" t="s">
        <v>10609</v>
      </c>
      <c r="J1055" s="1"/>
      <c r="K1055" s="1" t="s">
        <v>18527</v>
      </c>
      <c r="L1055" s="1" t="s">
        <v>1053</v>
      </c>
      <c r="M1055" s="1" t="s">
        <v>12521</v>
      </c>
      <c r="N1055" s="1" t="s">
        <v>13139</v>
      </c>
      <c r="O1055" s="1" t="s">
        <v>1053</v>
      </c>
      <c r="P1055" s="1" t="s">
        <v>18801</v>
      </c>
      <c r="Q1055" s="1" t="s">
        <v>18801</v>
      </c>
      <c r="R1055" s="1" t="s">
        <v>14257</v>
      </c>
      <c r="S1055" s="1" t="s">
        <v>1053</v>
      </c>
      <c r="T1055" s="1"/>
      <c r="U1055" s="1"/>
      <c r="V1055" s="1" t="s">
        <v>14270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7672</v>
      </c>
      <c r="H1056" s="1" t="s">
        <v>9265</v>
      </c>
      <c r="I1056" s="1" t="s">
        <v>10880</v>
      </c>
      <c r="J1056" s="1"/>
      <c r="K1056" s="1" t="s">
        <v>18527</v>
      </c>
      <c r="L1056" s="1" t="s">
        <v>1054</v>
      </c>
      <c r="M1056" s="1" t="s">
        <v>12522</v>
      </c>
      <c r="N1056" s="1" t="s">
        <v>13139</v>
      </c>
      <c r="O1056" s="1" t="s">
        <v>1054</v>
      </c>
      <c r="P1056" s="1" t="s">
        <v>18802</v>
      </c>
      <c r="Q1056" s="1" t="s">
        <v>19484</v>
      </c>
      <c r="R1056" s="1" t="s">
        <v>14257</v>
      </c>
      <c r="S1056" s="1" t="s">
        <v>1054</v>
      </c>
      <c r="T1056" s="1" t="s">
        <v>19929</v>
      </c>
      <c r="U1056" s="1"/>
      <c r="V1056" s="1" t="s">
        <v>14270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15104</v>
      </c>
      <c r="F1057" s="1" t="s">
        <v>16169</v>
      </c>
      <c r="G1057" s="1" t="s">
        <v>17211</v>
      </c>
      <c r="H1057" s="1" t="s">
        <v>18249</v>
      </c>
      <c r="I1057" s="1" t="s">
        <v>10881</v>
      </c>
      <c r="J1057" s="1"/>
      <c r="K1057" s="1" t="s">
        <v>18527</v>
      </c>
      <c r="L1057" s="1" t="s">
        <v>1055</v>
      </c>
      <c r="M1057" s="1" t="s">
        <v>12523</v>
      </c>
      <c r="N1057" s="1" t="s">
        <v>13139</v>
      </c>
      <c r="O1057" s="1" t="s">
        <v>1055</v>
      </c>
      <c r="P1057" s="1" t="s">
        <v>18802</v>
      </c>
      <c r="Q1057" s="1" t="s">
        <v>19485</v>
      </c>
      <c r="R1057" s="1" t="s">
        <v>14257</v>
      </c>
      <c r="S1057" s="1" t="s">
        <v>1055</v>
      </c>
      <c r="T1057" s="1"/>
      <c r="U1057" s="1"/>
      <c r="V1057" s="1" t="s">
        <v>14270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6072</v>
      </c>
      <c r="G1058" s="1" t="s">
        <v>7674</v>
      </c>
      <c r="H1058" s="1" t="s">
        <v>9267</v>
      </c>
      <c r="I1058" s="1" t="s">
        <v>10882</v>
      </c>
      <c r="J1058" s="1"/>
      <c r="K1058" s="1" t="s">
        <v>18527</v>
      </c>
      <c r="L1058" s="1" t="s">
        <v>1056</v>
      </c>
      <c r="M1058" s="1" t="s">
        <v>12524</v>
      </c>
      <c r="N1058" s="1" t="s">
        <v>13139</v>
      </c>
      <c r="O1058" s="1" t="s">
        <v>1056</v>
      </c>
      <c r="P1058" s="1" t="s">
        <v>18802</v>
      </c>
      <c r="Q1058" s="1" t="s">
        <v>19486</v>
      </c>
      <c r="R1058" s="1" t="s">
        <v>14257</v>
      </c>
      <c r="S1058" s="1" t="s">
        <v>1056</v>
      </c>
      <c r="T1058" s="1"/>
      <c r="U1058" s="1"/>
      <c r="V1058" s="1" t="s">
        <v>14270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15105</v>
      </c>
      <c r="F1059" s="1" t="s">
        <v>16170</v>
      </c>
      <c r="G1059" s="1" t="s">
        <v>15105</v>
      </c>
      <c r="H1059" s="1" t="s">
        <v>18250</v>
      </c>
      <c r="I1059" s="1" t="s">
        <v>10883</v>
      </c>
      <c r="J1059" s="1"/>
      <c r="K1059" s="1" t="s">
        <v>18527</v>
      </c>
      <c r="L1059" s="1" t="s">
        <v>1057</v>
      </c>
      <c r="M1059" s="1" t="s">
        <v>12525</v>
      </c>
      <c r="N1059" s="1" t="s">
        <v>13139</v>
      </c>
      <c r="O1059" s="1" t="s">
        <v>1057</v>
      </c>
      <c r="P1059" s="1" t="s">
        <v>18803</v>
      </c>
      <c r="Q1059" s="1" t="s">
        <v>18803</v>
      </c>
      <c r="R1059" s="1" t="s">
        <v>14257</v>
      </c>
      <c r="S1059" s="1" t="s">
        <v>1057</v>
      </c>
      <c r="T1059" s="1"/>
      <c r="U1059" s="1" t="s">
        <v>20147</v>
      </c>
      <c r="V1059" s="1" t="s">
        <v>14270</v>
      </c>
      <c r="W1059" s="1" t="s">
        <v>1057</v>
      </c>
      <c r="X1059" s="1"/>
      <c r="Y1059" t="s">
        <v>20397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15106</v>
      </c>
      <c r="F1060" s="1" t="s">
        <v>16171</v>
      </c>
      <c r="G1060" s="1" t="s">
        <v>17212</v>
      </c>
      <c r="H1060" s="1" t="s">
        <v>18251</v>
      </c>
      <c r="I1060" s="1" t="s">
        <v>10884</v>
      </c>
      <c r="J1060" s="1"/>
      <c r="K1060" s="1" t="s">
        <v>18527</v>
      </c>
      <c r="L1060" s="1" t="s">
        <v>1058</v>
      </c>
      <c r="M1060" s="1" t="s">
        <v>12526</v>
      </c>
      <c r="N1060" s="1" t="s">
        <v>13139</v>
      </c>
      <c r="O1060" s="1" t="s">
        <v>1058</v>
      </c>
      <c r="P1060" s="1" t="s">
        <v>18803</v>
      </c>
      <c r="Q1060" s="1" t="s">
        <v>18803</v>
      </c>
      <c r="R1060" s="1" t="s">
        <v>14257</v>
      </c>
      <c r="S1060" s="1" t="s">
        <v>1058</v>
      </c>
      <c r="T1060" s="1"/>
      <c r="U1060" s="1"/>
      <c r="V1060" s="1" t="s">
        <v>14270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15107</v>
      </c>
      <c r="F1061" s="1" t="s">
        <v>16172</v>
      </c>
      <c r="G1061" s="1" t="s">
        <v>17213</v>
      </c>
      <c r="H1061" s="1" t="s">
        <v>18252</v>
      </c>
      <c r="I1061" s="1" t="s">
        <v>10885</v>
      </c>
      <c r="J1061" s="1"/>
      <c r="K1061" s="1" t="s">
        <v>18527</v>
      </c>
      <c r="L1061" s="1" t="s">
        <v>1059</v>
      </c>
      <c r="M1061" s="1" t="s">
        <v>12527</v>
      </c>
      <c r="N1061" s="1" t="s">
        <v>13139</v>
      </c>
      <c r="O1061" s="1" t="s">
        <v>1059</v>
      </c>
      <c r="P1061" s="1" t="s">
        <v>18803</v>
      </c>
      <c r="Q1061" s="1" t="s">
        <v>18803</v>
      </c>
      <c r="R1061" s="1" t="s">
        <v>14257</v>
      </c>
      <c r="S1061" s="1" t="s">
        <v>1059</v>
      </c>
      <c r="T1061" s="1"/>
      <c r="U1061" s="1"/>
      <c r="V1061" s="1" t="s">
        <v>14270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15108</v>
      </c>
      <c r="F1062" s="1" t="s">
        <v>16173</v>
      </c>
      <c r="G1062" s="1" t="s">
        <v>17214</v>
      </c>
      <c r="H1062" s="1" t="s">
        <v>18253</v>
      </c>
      <c r="I1062" s="1" t="s">
        <v>10886</v>
      </c>
      <c r="J1062" s="1"/>
      <c r="K1062" s="1" t="s">
        <v>18527</v>
      </c>
      <c r="L1062" s="1" t="s">
        <v>1060</v>
      </c>
      <c r="M1062" s="1" t="s">
        <v>12528</v>
      </c>
      <c r="N1062" s="1" t="s">
        <v>13139</v>
      </c>
      <c r="O1062" s="1" t="s">
        <v>1060</v>
      </c>
      <c r="P1062" s="1" t="s">
        <v>18803</v>
      </c>
      <c r="Q1062" s="1" t="s">
        <v>18803</v>
      </c>
      <c r="R1062" s="1" t="s">
        <v>14257</v>
      </c>
      <c r="S1062" s="1" t="s">
        <v>1060</v>
      </c>
      <c r="T1062" s="1"/>
      <c r="U1062" s="1"/>
      <c r="V1062" s="1" t="s">
        <v>14270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6077</v>
      </c>
      <c r="G1063" s="1" t="s">
        <v>4448</v>
      </c>
      <c r="H1063" s="1" t="s">
        <v>9272</v>
      </c>
      <c r="I1063" s="1" t="s">
        <v>10887</v>
      </c>
      <c r="J1063" s="1"/>
      <c r="K1063" s="1" t="s">
        <v>18527</v>
      </c>
      <c r="L1063" s="1" t="s">
        <v>1061</v>
      </c>
      <c r="M1063" s="1" t="s">
        <v>12529</v>
      </c>
      <c r="N1063" s="1" t="s">
        <v>13139</v>
      </c>
      <c r="O1063" s="1" t="s">
        <v>1061</v>
      </c>
      <c r="P1063" s="1" t="s">
        <v>18803</v>
      </c>
      <c r="Q1063" s="1" t="s">
        <v>18803</v>
      </c>
      <c r="R1063" s="1" t="s">
        <v>14257</v>
      </c>
      <c r="S1063" s="1" t="s">
        <v>1061</v>
      </c>
      <c r="T1063" s="1"/>
      <c r="U1063" s="1"/>
      <c r="V1063" s="1" t="s">
        <v>14270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15109</v>
      </c>
      <c r="F1064" s="1" t="s">
        <v>16174</v>
      </c>
      <c r="G1064" s="1" t="s">
        <v>17215</v>
      </c>
      <c r="H1064" s="1" t="s">
        <v>18254</v>
      </c>
      <c r="I1064" s="1" t="s">
        <v>10888</v>
      </c>
      <c r="J1064" s="1"/>
      <c r="K1064" s="1" t="s">
        <v>18527</v>
      </c>
      <c r="L1064" s="1" t="s">
        <v>1062</v>
      </c>
      <c r="M1064" s="1" t="s">
        <v>12530</v>
      </c>
      <c r="N1064" s="1" t="s">
        <v>13139</v>
      </c>
      <c r="O1064" s="1" t="s">
        <v>1062</v>
      </c>
      <c r="P1064" s="1" t="s">
        <v>18804</v>
      </c>
      <c r="Q1064" s="1" t="s">
        <v>19487</v>
      </c>
      <c r="R1064" s="1" t="s">
        <v>14257</v>
      </c>
      <c r="S1064" s="1" t="s">
        <v>1062</v>
      </c>
      <c r="T1064" s="1" t="s">
        <v>19930</v>
      </c>
      <c r="U1064" s="1"/>
      <c r="V1064" s="1" t="s">
        <v>14270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6079</v>
      </c>
      <c r="G1065" s="1" t="s">
        <v>7679</v>
      </c>
      <c r="H1065" s="1" t="s">
        <v>9274</v>
      </c>
      <c r="I1065" s="1" t="s">
        <v>10889</v>
      </c>
      <c r="J1065" s="1"/>
      <c r="K1065" s="1" t="s">
        <v>18527</v>
      </c>
      <c r="L1065" s="1" t="s">
        <v>1063</v>
      </c>
      <c r="M1065" s="1" t="s">
        <v>12531</v>
      </c>
      <c r="N1065" s="1" t="s">
        <v>13139</v>
      </c>
      <c r="O1065" s="1" t="s">
        <v>1063</v>
      </c>
      <c r="P1065" s="1" t="s">
        <v>18805</v>
      </c>
      <c r="Q1065" s="1" t="s">
        <v>18805</v>
      </c>
      <c r="R1065" s="1" t="s">
        <v>14257</v>
      </c>
      <c r="S1065" s="1" t="s">
        <v>1063</v>
      </c>
      <c r="T1065" s="1"/>
      <c r="U1065" s="1" t="s">
        <v>20148</v>
      </c>
      <c r="V1065" s="1" t="s">
        <v>14270</v>
      </c>
      <c r="W1065" s="1" t="s">
        <v>1063</v>
      </c>
      <c r="X1065" s="1"/>
      <c r="Y1065" t="s">
        <v>20398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15110</v>
      </c>
      <c r="F1066" s="1" t="s">
        <v>16175</v>
      </c>
      <c r="G1066" s="1" t="s">
        <v>17216</v>
      </c>
      <c r="H1066" s="1" t="s">
        <v>18255</v>
      </c>
      <c r="I1066" s="1" t="s">
        <v>10890</v>
      </c>
      <c r="J1066" s="1"/>
      <c r="K1066" s="1" t="s">
        <v>18527</v>
      </c>
      <c r="L1066" s="1" t="s">
        <v>1064</v>
      </c>
      <c r="M1066" s="1" t="s">
        <v>12532</v>
      </c>
      <c r="N1066" s="1" t="s">
        <v>13139</v>
      </c>
      <c r="O1066" s="1" t="s">
        <v>1064</v>
      </c>
      <c r="P1066" s="1" t="s">
        <v>18805</v>
      </c>
      <c r="Q1066" s="1" t="s">
        <v>18805</v>
      </c>
      <c r="R1066" s="1" t="s">
        <v>14257</v>
      </c>
      <c r="S1066" s="1" t="s">
        <v>1064</v>
      </c>
      <c r="T1066" s="1"/>
      <c r="U1066" s="1"/>
      <c r="V1066" s="1" t="s">
        <v>14270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6081</v>
      </c>
      <c r="G1067" s="1" t="s">
        <v>7681</v>
      </c>
      <c r="H1067" s="1" t="s">
        <v>9276</v>
      </c>
      <c r="I1067" s="1" t="s">
        <v>10891</v>
      </c>
      <c r="J1067" s="1"/>
      <c r="K1067" s="1" t="s">
        <v>18527</v>
      </c>
      <c r="L1067" s="1" t="s">
        <v>1065</v>
      </c>
      <c r="M1067" s="1" t="s">
        <v>12533</v>
      </c>
      <c r="N1067" s="1" t="s">
        <v>13139</v>
      </c>
      <c r="O1067" s="1" t="s">
        <v>1065</v>
      </c>
      <c r="P1067" s="1" t="s">
        <v>18805</v>
      </c>
      <c r="Q1067" s="1" t="s">
        <v>18805</v>
      </c>
      <c r="R1067" s="1" t="s">
        <v>14257</v>
      </c>
      <c r="S1067" s="1" t="s">
        <v>1065</v>
      </c>
      <c r="T1067" s="1"/>
      <c r="U1067" s="1"/>
      <c r="V1067" s="1" t="s">
        <v>14270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15111</v>
      </c>
      <c r="F1068" s="1" t="s">
        <v>16176</v>
      </c>
      <c r="G1068" s="1" t="s">
        <v>17217</v>
      </c>
      <c r="H1068" s="1" t="s">
        <v>18256</v>
      </c>
      <c r="I1068" s="1" t="s">
        <v>10892</v>
      </c>
      <c r="J1068" s="1"/>
      <c r="K1068" s="1" t="s">
        <v>18527</v>
      </c>
      <c r="L1068" s="1" t="s">
        <v>1066</v>
      </c>
      <c r="M1068" s="1" t="s">
        <v>12534</v>
      </c>
      <c r="N1068" s="1" t="s">
        <v>13139</v>
      </c>
      <c r="O1068" s="1" t="s">
        <v>1066</v>
      </c>
      <c r="P1068" s="1" t="s">
        <v>18805</v>
      </c>
      <c r="Q1068" s="1" t="s">
        <v>18805</v>
      </c>
      <c r="R1068" s="1" t="s">
        <v>14257</v>
      </c>
      <c r="S1068" s="1" t="s">
        <v>1066</v>
      </c>
      <c r="T1068" s="1"/>
      <c r="U1068" s="1"/>
      <c r="V1068" s="1" t="s">
        <v>14270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15112</v>
      </c>
      <c r="F1069" s="1" t="s">
        <v>16177</v>
      </c>
      <c r="G1069" s="1" t="s">
        <v>17218</v>
      </c>
      <c r="H1069" s="1" t="s">
        <v>18257</v>
      </c>
      <c r="I1069" s="1" t="s">
        <v>10474</v>
      </c>
      <c r="J1069" s="1"/>
      <c r="K1069" s="1" t="s">
        <v>18527</v>
      </c>
      <c r="L1069" s="1" t="s">
        <v>1067</v>
      </c>
      <c r="M1069" s="1" t="s">
        <v>12535</v>
      </c>
      <c r="N1069" s="1" t="s">
        <v>13139</v>
      </c>
      <c r="O1069" s="1" t="s">
        <v>1067</v>
      </c>
      <c r="P1069" s="1" t="s">
        <v>18806</v>
      </c>
      <c r="Q1069" s="1" t="s">
        <v>19488</v>
      </c>
      <c r="R1069" s="1" t="s">
        <v>14257</v>
      </c>
      <c r="S1069" s="1" t="s">
        <v>1067</v>
      </c>
      <c r="T1069" s="1" t="s">
        <v>19931</v>
      </c>
      <c r="U1069" s="1"/>
      <c r="V1069" s="1" t="s">
        <v>14270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15113</v>
      </c>
      <c r="F1070" s="1" t="s">
        <v>16178</v>
      </c>
      <c r="G1070" s="1" t="s">
        <v>17219</v>
      </c>
      <c r="H1070" s="1" t="s">
        <v>18258</v>
      </c>
      <c r="I1070" s="1" t="s">
        <v>10893</v>
      </c>
      <c r="J1070" s="1"/>
      <c r="K1070" s="1" t="s">
        <v>18527</v>
      </c>
      <c r="L1070" s="1" t="s">
        <v>1068</v>
      </c>
      <c r="M1070" s="1" t="s">
        <v>12536</v>
      </c>
      <c r="N1070" s="1" t="s">
        <v>13139</v>
      </c>
      <c r="O1070" s="1" t="s">
        <v>1068</v>
      </c>
      <c r="P1070" s="1" t="s">
        <v>18806</v>
      </c>
      <c r="Q1070" s="1" t="s">
        <v>19489</v>
      </c>
      <c r="R1070" s="1" t="s">
        <v>14257</v>
      </c>
      <c r="S1070" s="1" t="s">
        <v>1068</v>
      </c>
      <c r="T1070" s="1"/>
      <c r="U1070" s="1"/>
      <c r="V1070" s="1" t="s">
        <v>14270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15114</v>
      </c>
      <c r="F1071" s="1" t="s">
        <v>16179</v>
      </c>
      <c r="G1071" s="1" t="s">
        <v>17220</v>
      </c>
      <c r="H1071" s="1" t="s">
        <v>18259</v>
      </c>
      <c r="I1071" s="1" t="s">
        <v>10894</v>
      </c>
      <c r="J1071" s="1"/>
      <c r="K1071" s="1" t="s">
        <v>18527</v>
      </c>
      <c r="L1071" s="1" t="s">
        <v>1069</v>
      </c>
      <c r="M1071" s="1" t="s">
        <v>12537</v>
      </c>
      <c r="N1071" s="1" t="s">
        <v>13139</v>
      </c>
      <c r="O1071" s="1" t="s">
        <v>1069</v>
      </c>
      <c r="P1071" s="1" t="s">
        <v>18806</v>
      </c>
      <c r="Q1071" s="1" t="s">
        <v>19490</v>
      </c>
      <c r="R1071" s="1" t="s">
        <v>14257</v>
      </c>
      <c r="S1071" s="1" t="s">
        <v>1069</v>
      </c>
      <c r="T1071" s="1"/>
      <c r="U1071" s="1"/>
      <c r="V1071" s="1" t="s">
        <v>14270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15115</v>
      </c>
      <c r="F1072" s="1" t="s">
        <v>16180</v>
      </c>
      <c r="G1072" s="1" t="s">
        <v>17221</v>
      </c>
      <c r="H1072" s="1" t="s">
        <v>18260</v>
      </c>
      <c r="I1072" s="1" t="s">
        <v>10895</v>
      </c>
      <c r="J1072" s="1"/>
      <c r="K1072" s="1" t="s">
        <v>18527</v>
      </c>
      <c r="L1072" s="1" t="s">
        <v>1070</v>
      </c>
      <c r="M1072" s="1" t="s">
        <v>12538</v>
      </c>
      <c r="N1072" s="1" t="s">
        <v>13139</v>
      </c>
      <c r="O1072" s="1" t="s">
        <v>1070</v>
      </c>
      <c r="P1072" s="1" t="s">
        <v>18806</v>
      </c>
      <c r="Q1072" s="1" t="s">
        <v>19491</v>
      </c>
      <c r="R1072" s="1" t="s">
        <v>14257</v>
      </c>
      <c r="S1072" s="1" t="s">
        <v>1070</v>
      </c>
      <c r="T1072" s="1"/>
      <c r="U1072" s="1"/>
      <c r="V1072" s="1" t="s">
        <v>14270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7687</v>
      </c>
      <c r="H1073" s="1" t="s">
        <v>9282</v>
      </c>
      <c r="I1073" s="1" t="s">
        <v>10896</v>
      </c>
      <c r="J1073" s="1"/>
      <c r="K1073" s="1" t="s">
        <v>18527</v>
      </c>
      <c r="L1073" s="1" t="s">
        <v>1071</v>
      </c>
      <c r="M1073" s="1" t="s">
        <v>12539</v>
      </c>
      <c r="N1073" s="1" t="s">
        <v>13139</v>
      </c>
      <c r="O1073" s="1" t="s">
        <v>1071</v>
      </c>
      <c r="P1073" s="1" t="s">
        <v>18806</v>
      </c>
      <c r="Q1073" s="1" t="s">
        <v>19492</v>
      </c>
      <c r="R1073" s="1" t="s">
        <v>14257</v>
      </c>
      <c r="S1073" s="1" t="s">
        <v>1071</v>
      </c>
      <c r="T1073" s="1"/>
      <c r="U1073" s="1"/>
      <c r="V1073" s="1" t="s">
        <v>14270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15116</v>
      </c>
      <c r="F1074" s="1" t="s">
        <v>16181</v>
      </c>
      <c r="G1074" s="1" t="s">
        <v>17222</v>
      </c>
      <c r="H1074" s="1" t="s">
        <v>18261</v>
      </c>
      <c r="I1074" s="1" t="s">
        <v>10897</v>
      </c>
      <c r="J1074" s="1"/>
      <c r="K1074" s="1" t="s">
        <v>18527</v>
      </c>
      <c r="L1074" s="1" t="s">
        <v>1072</v>
      </c>
      <c r="M1074" s="1" t="s">
        <v>12540</v>
      </c>
      <c r="N1074" s="1" t="s">
        <v>13139</v>
      </c>
      <c r="O1074" s="1" t="s">
        <v>1072</v>
      </c>
      <c r="P1074" s="1" t="s">
        <v>18807</v>
      </c>
      <c r="Q1074" s="1" t="s">
        <v>18807</v>
      </c>
      <c r="R1074" s="1" t="s">
        <v>14257</v>
      </c>
      <c r="S1074" s="1" t="s">
        <v>1072</v>
      </c>
      <c r="T1074" s="1"/>
      <c r="U1074" s="1" t="s">
        <v>20149</v>
      </c>
      <c r="V1074" s="1" t="s">
        <v>14270</v>
      </c>
      <c r="W1074" s="1" t="s">
        <v>1072</v>
      </c>
      <c r="X1074" s="1"/>
      <c r="Y1074" t="s">
        <v>20399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15117</v>
      </c>
      <c r="F1075" s="1" t="s">
        <v>15117</v>
      </c>
      <c r="G1075" s="1" t="s">
        <v>17223</v>
      </c>
      <c r="H1075" s="1" t="s">
        <v>18262</v>
      </c>
      <c r="I1075" s="1" t="s">
        <v>10898</v>
      </c>
      <c r="J1075" s="1"/>
      <c r="K1075" s="1" t="s">
        <v>18527</v>
      </c>
      <c r="L1075" s="1" t="s">
        <v>1073</v>
      </c>
      <c r="M1075" s="1" t="s">
        <v>12541</v>
      </c>
      <c r="N1075" s="1" t="s">
        <v>13139</v>
      </c>
      <c r="O1075" s="1" t="s">
        <v>1073</v>
      </c>
      <c r="P1075" s="1" t="s">
        <v>18807</v>
      </c>
      <c r="Q1075" s="1" t="s">
        <v>18807</v>
      </c>
      <c r="R1075" s="1" t="s">
        <v>14257</v>
      </c>
      <c r="S1075" s="1" t="s">
        <v>1073</v>
      </c>
      <c r="T1075" s="1"/>
      <c r="U1075" s="1"/>
      <c r="V1075" s="1" t="s">
        <v>14270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15118</v>
      </c>
      <c r="F1076" s="1" t="s">
        <v>16182</v>
      </c>
      <c r="G1076" s="1" t="s">
        <v>17224</v>
      </c>
      <c r="H1076" s="1" t="s">
        <v>18263</v>
      </c>
      <c r="I1076" s="1" t="s">
        <v>10899</v>
      </c>
      <c r="J1076" s="1"/>
      <c r="K1076" s="1" t="s">
        <v>18527</v>
      </c>
      <c r="L1076" s="1" t="s">
        <v>1074</v>
      </c>
      <c r="M1076" s="1" t="s">
        <v>12542</v>
      </c>
      <c r="N1076" s="1" t="s">
        <v>13139</v>
      </c>
      <c r="O1076" s="1" t="s">
        <v>1074</v>
      </c>
      <c r="P1076" s="1" t="s">
        <v>18807</v>
      </c>
      <c r="Q1076" s="1" t="s">
        <v>18807</v>
      </c>
      <c r="R1076" s="1" t="s">
        <v>14257</v>
      </c>
      <c r="S1076" s="1" t="s">
        <v>1074</v>
      </c>
      <c r="T1076" s="1"/>
      <c r="U1076" s="1"/>
      <c r="V1076" s="1" t="s">
        <v>14270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15119</v>
      </c>
      <c r="F1077" s="1" t="s">
        <v>16183</v>
      </c>
      <c r="G1077" s="1" t="s">
        <v>17225</v>
      </c>
      <c r="H1077" s="1" t="s">
        <v>18264</v>
      </c>
      <c r="I1077" s="1" t="s">
        <v>10900</v>
      </c>
      <c r="J1077" s="1"/>
      <c r="K1077" s="1" t="s">
        <v>18527</v>
      </c>
      <c r="L1077" s="1" t="s">
        <v>1075</v>
      </c>
      <c r="M1077" s="1" t="s">
        <v>12543</v>
      </c>
      <c r="N1077" s="1" t="s">
        <v>13139</v>
      </c>
      <c r="O1077" s="1" t="s">
        <v>1075</v>
      </c>
      <c r="P1077" s="1" t="s">
        <v>18807</v>
      </c>
      <c r="Q1077" s="1" t="s">
        <v>18807</v>
      </c>
      <c r="R1077" s="1" t="s">
        <v>14257</v>
      </c>
      <c r="S1077" s="1" t="s">
        <v>1075</v>
      </c>
      <c r="T1077" s="1"/>
      <c r="U1077" s="1"/>
      <c r="V1077" s="1" t="s">
        <v>14270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15120</v>
      </c>
      <c r="F1078" s="1" t="s">
        <v>16184</v>
      </c>
      <c r="G1078" s="1" t="s">
        <v>17226</v>
      </c>
      <c r="H1078" s="1" t="s">
        <v>18265</v>
      </c>
      <c r="I1078" s="1" t="s">
        <v>10901</v>
      </c>
      <c r="J1078" s="1"/>
      <c r="K1078" s="1" t="s">
        <v>18527</v>
      </c>
      <c r="L1078" s="1" t="s">
        <v>1076</v>
      </c>
      <c r="M1078" s="1" t="s">
        <v>12544</v>
      </c>
      <c r="N1078" s="1" t="s">
        <v>13139</v>
      </c>
      <c r="O1078" s="1" t="s">
        <v>1076</v>
      </c>
      <c r="P1078" s="1" t="s">
        <v>18807</v>
      </c>
      <c r="Q1078" s="1" t="s">
        <v>18807</v>
      </c>
      <c r="R1078" s="1" t="s">
        <v>14257</v>
      </c>
      <c r="S1078" s="1" t="s">
        <v>1076</v>
      </c>
      <c r="T1078" s="1"/>
      <c r="U1078" s="1"/>
      <c r="V1078" s="1" t="s">
        <v>14270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15121</v>
      </c>
      <c r="F1079" s="1" t="s">
        <v>16185</v>
      </c>
      <c r="G1079" s="1" t="s">
        <v>17227</v>
      </c>
      <c r="H1079" s="1" t="s">
        <v>18266</v>
      </c>
      <c r="I1079" s="1" t="s">
        <v>10902</v>
      </c>
      <c r="J1079" s="1"/>
      <c r="K1079" s="1" t="s">
        <v>18527</v>
      </c>
      <c r="L1079" s="1" t="s">
        <v>1077</v>
      </c>
      <c r="M1079" s="1" t="s">
        <v>12545</v>
      </c>
      <c r="N1079" s="1" t="s">
        <v>13139</v>
      </c>
      <c r="O1079" s="1" t="s">
        <v>1077</v>
      </c>
      <c r="P1079" s="1" t="s">
        <v>18807</v>
      </c>
      <c r="Q1079" s="1" t="s">
        <v>18807</v>
      </c>
      <c r="R1079" s="1" t="s">
        <v>14257</v>
      </c>
      <c r="S1079" s="1" t="s">
        <v>1077</v>
      </c>
      <c r="T1079" s="1"/>
      <c r="U1079" s="1"/>
      <c r="V1079" s="1" t="s">
        <v>14270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15122</v>
      </c>
      <c r="F1080" s="1" t="s">
        <v>16186</v>
      </c>
      <c r="G1080" s="1" t="s">
        <v>17228</v>
      </c>
      <c r="H1080" s="1" t="s">
        <v>18267</v>
      </c>
      <c r="I1080" s="1" t="s">
        <v>10903</v>
      </c>
      <c r="J1080" s="1"/>
      <c r="K1080" s="1" t="s">
        <v>18527</v>
      </c>
      <c r="L1080" s="1" t="s">
        <v>1078</v>
      </c>
      <c r="M1080" s="1" t="s">
        <v>12546</v>
      </c>
      <c r="N1080" s="1" t="s">
        <v>13139</v>
      </c>
      <c r="O1080" s="1" t="s">
        <v>1078</v>
      </c>
      <c r="P1080" s="1" t="s">
        <v>18808</v>
      </c>
      <c r="Q1080" s="1" t="s">
        <v>19493</v>
      </c>
      <c r="R1080" s="1" t="s">
        <v>14257</v>
      </c>
      <c r="S1080" s="1" t="s">
        <v>1078</v>
      </c>
      <c r="T1080" s="1" t="s">
        <v>19932</v>
      </c>
      <c r="U1080" s="1"/>
      <c r="V1080" s="1" t="s">
        <v>14270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15123</v>
      </c>
      <c r="F1081" s="1" t="s">
        <v>16187</v>
      </c>
      <c r="G1081" s="1" t="s">
        <v>17229</v>
      </c>
      <c r="H1081" s="1" t="s">
        <v>18268</v>
      </c>
      <c r="I1081" s="1" t="s">
        <v>10904</v>
      </c>
      <c r="J1081" s="1"/>
      <c r="K1081" s="1" t="s">
        <v>18527</v>
      </c>
      <c r="L1081" s="1" t="s">
        <v>1079</v>
      </c>
      <c r="M1081" s="1" t="s">
        <v>12547</v>
      </c>
      <c r="N1081" s="1" t="s">
        <v>13139</v>
      </c>
      <c r="O1081" s="1" t="s">
        <v>1079</v>
      </c>
      <c r="P1081" s="1" t="s">
        <v>18808</v>
      </c>
      <c r="Q1081" s="1" t="s">
        <v>19494</v>
      </c>
      <c r="R1081" s="1" t="s">
        <v>14257</v>
      </c>
      <c r="S1081" s="1" t="s">
        <v>1079</v>
      </c>
      <c r="T1081" s="1"/>
      <c r="U1081" s="1"/>
      <c r="V1081" s="1" t="s">
        <v>14270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15124</v>
      </c>
      <c r="F1082" s="1" t="s">
        <v>16188</v>
      </c>
      <c r="G1082" s="1" t="s">
        <v>17230</v>
      </c>
      <c r="H1082" s="1" t="s">
        <v>18269</v>
      </c>
      <c r="I1082" s="1" t="s">
        <v>10905</v>
      </c>
      <c r="J1082" s="1"/>
      <c r="K1082" s="1" t="s">
        <v>18527</v>
      </c>
      <c r="L1082" s="1" t="s">
        <v>1080</v>
      </c>
      <c r="M1082" s="1" t="s">
        <v>12548</v>
      </c>
      <c r="N1082" s="1" t="s">
        <v>13139</v>
      </c>
      <c r="O1082" s="1" t="s">
        <v>1080</v>
      </c>
      <c r="P1082" s="1" t="s">
        <v>18808</v>
      </c>
      <c r="Q1082" s="1" t="s">
        <v>19495</v>
      </c>
      <c r="R1082" s="1" t="s">
        <v>14257</v>
      </c>
      <c r="S1082" s="1" t="s">
        <v>1080</v>
      </c>
      <c r="T1082" s="1"/>
      <c r="U1082" s="1"/>
      <c r="V1082" s="1" t="s">
        <v>14270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15125</v>
      </c>
      <c r="F1083" s="1" t="s">
        <v>16189</v>
      </c>
      <c r="G1083" s="1" t="s">
        <v>17231</v>
      </c>
      <c r="H1083" s="1" t="s">
        <v>18270</v>
      </c>
      <c r="I1083" s="1" t="s">
        <v>10906</v>
      </c>
      <c r="J1083" s="1"/>
      <c r="K1083" s="1" t="s">
        <v>18527</v>
      </c>
      <c r="L1083" s="1" t="s">
        <v>1081</v>
      </c>
      <c r="M1083" s="1" t="s">
        <v>12549</v>
      </c>
      <c r="N1083" s="1" t="s">
        <v>13139</v>
      </c>
      <c r="O1083" s="1" t="s">
        <v>1081</v>
      </c>
      <c r="P1083" s="1" t="s">
        <v>18809</v>
      </c>
      <c r="Q1083" s="1" t="s">
        <v>18809</v>
      </c>
      <c r="R1083" s="1" t="s">
        <v>14257</v>
      </c>
      <c r="S1083" s="1" t="s">
        <v>1081</v>
      </c>
      <c r="T1083" s="1"/>
      <c r="U1083" s="1" t="s">
        <v>20150</v>
      </c>
      <c r="V1083" s="1" t="s">
        <v>14270</v>
      </c>
      <c r="W1083" s="1" t="s">
        <v>1081</v>
      </c>
      <c r="X1083" s="1"/>
      <c r="Y1083" t="s">
        <v>20400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6097</v>
      </c>
      <c r="G1084" s="1" t="s">
        <v>7698</v>
      </c>
      <c r="H1084" s="1" t="s">
        <v>9293</v>
      </c>
      <c r="I1084" s="1" t="s">
        <v>10907</v>
      </c>
      <c r="J1084" s="1"/>
      <c r="K1084" s="1" t="s">
        <v>18527</v>
      </c>
      <c r="L1084" s="1" t="s">
        <v>1082</v>
      </c>
      <c r="M1084" s="1" t="s">
        <v>12550</v>
      </c>
      <c r="N1084" s="1" t="s">
        <v>13139</v>
      </c>
      <c r="O1084" s="1" t="s">
        <v>1082</v>
      </c>
      <c r="P1084" s="1" t="s">
        <v>18810</v>
      </c>
      <c r="Q1084" s="1" t="s">
        <v>19496</v>
      </c>
      <c r="R1084" s="1" t="s">
        <v>14257</v>
      </c>
      <c r="S1084" s="1" t="s">
        <v>1082</v>
      </c>
      <c r="T1084" s="1" t="s">
        <v>19933</v>
      </c>
      <c r="U1084" s="1"/>
      <c r="V1084" s="1" t="s">
        <v>14270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15126</v>
      </c>
      <c r="F1085" s="1" t="s">
        <v>16190</v>
      </c>
      <c r="G1085" s="1" t="s">
        <v>17232</v>
      </c>
      <c r="H1085" s="1" t="s">
        <v>18271</v>
      </c>
      <c r="I1085" s="1" t="s">
        <v>10908</v>
      </c>
      <c r="J1085" s="1"/>
      <c r="K1085" s="1" t="s">
        <v>18527</v>
      </c>
      <c r="L1085" s="1" t="s">
        <v>1083</v>
      </c>
      <c r="M1085" s="1" t="s">
        <v>12551</v>
      </c>
      <c r="N1085" s="1" t="s">
        <v>13139</v>
      </c>
      <c r="O1085" s="1" t="s">
        <v>1083</v>
      </c>
      <c r="P1085" s="1" t="s">
        <v>18810</v>
      </c>
      <c r="Q1085" s="1" t="s">
        <v>19497</v>
      </c>
      <c r="R1085" s="1" t="s">
        <v>14257</v>
      </c>
      <c r="S1085" s="1" t="s">
        <v>1083</v>
      </c>
      <c r="T1085" s="1"/>
      <c r="U1085" s="1"/>
      <c r="V1085" s="1" t="s">
        <v>14270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7700</v>
      </c>
      <c r="H1086" s="1" t="s">
        <v>9295</v>
      </c>
      <c r="I1086" s="1" t="s">
        <v>10909</v>
      </c>
      <c r="J1086" s="1"/>
      <c r="K1086" s="1" t="s">
        <v>18527</v>
      </c>
      <c r="L1086" s="1" t="s">
        <v>1084</v>
      </c>
      <c r="M1086" s="1" t="s">
        <v>12552</v>
      </c>
      <c r="N1086" s="1" t="s">
        <v>13139</v>
      </c>
      <c r="O1086" s="1" t="s">
        <v>1084</v>
      </c>
      <c r="P1086" s="1" t="s">
        <v>18810</v>
      </c>
      <c r="Q1086" s="1" t="s">
        <v>19498</v>
      </c>
      <c r="R1086" s="1" t="s">
        <v>14257</v>
      </c>
      <c r="S1086" s="1" t="s">
        <v>1084</v>
      </c>
      <c r="T1086" s="1"/>
      <c r="U1086" s="1"/>
      <c r="V1086" s="1" t="s">
        <v>14270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6100</v>
      </c>
      <c r="G1087" s="1" t="s">
        <v>7701</v>
      </c>
      <c r="H1087" s="1" t="s">
        <v>9296</v>
      </c>
      <c r="I1087" s="1" t="s">
        <v>10910</v>
      </c>
      <c r="J1087" s="1"/>
      <c r="K1087" s="1" t="s">
        <v>18527</v>
      </c>
      <c r="L1087" s="1" t="s">
        <v>1085</v>
      </c>
      <c r="M1087" s="1" t="s">
        <v>12553</v>
      </c>
      <c r="N1087" s="1" t="s">
        <v>13139</v>
      </c>
      <c r="O1087" s="1" t="s">
        <v>1085</v>
      </c>
      <c r="P1087" s="1" t="s">
        <v>18811</v>
      </c>
      <c r="Q1087" s="1" t="s">
        <v>18811</v>
      </c>
      <c r="R1087" s="1" t="s">
        <v>14257</v>
      </c>
      <c r="S1087" s="1" t="s">
        <v>1085</v>
      </c>
      <c r="T1087" s="1"/>
      <c r="U1087" s="1" t="s">
        <v>20151</v>
      </c>
      <c r="V1087" s="1" t="s">
        <v>14270</v>
      </c>
      <c r="W1087" s="1" t="s">
        <v>1085</v>
      </c>
      <c r="X1087" s="1" t="s">
        <v>20299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15127</v>
      </c>
      <c r="F1088" s="1" t="s">
        <v>16191</v>
      </c>
      <c r="G1088" s="1" t="s">
        <v>17233</v>
      </c>
      <c r="H1088" s="1" t="s">
        <v>18272</v>
      </c>
      <c r="I1088" s="1" t="s">
        <v>10911</v>
      </c>
      <c r="J1088" s="1"/>
      <c r="K1088" s="1" t="s">
        <v>18527</v>
      </c>
      <c r="L1088" s="1" t="s">
        <v>1086</v>
      </c>
      <c r="M1088" s="1" t="s">
        <v>12554</v>
      </c>
      <c r="N1088" s="1" t="s">
        <v>13139</v>
      </c>
      <c r="O1088" s="1" t="s">
        <v>1086</v>
      </c>
      <c r="P1088" s="1" t="s">
        <v>18811</v>
      </c>
      <c r="Q1088" s="1" t="s">
        <v>18811</v>
      </c>
      <c r="R1088" s="1" t="s">
        <v>14257</v>
      </c>
      <c r="S1088" s="1" t="s">
        <v>1086</v>
      </c>
      <c r="T1088" s="1"/>
      <c r="U1088" s="1"/>
      <c r="V1088" s="1" t="s">
        <v>14270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6102</v>
      </c>
      <c r="G1089" s="1" t="s">
        <v>7703</v>
      </c>
      <c r="H1089" s="1" t="s">
        <v>9298</v>
      </c>
      <c r="I1089" s="1" t="s">
        <v>10912</v>
      </c>
      <c r="J1089" s="1"/>
      <c r="K1089" s="1" t="s">
        <v>18527</v>
      </c>
      <c r="L1089" s="1" t="s">
        <v>1087</v>
      </c>
      <c r="M1089" s="1" t="s">
        <v>12555</v>
      </c>
      <c r="N1089" s="1" t="s">
        <v>13139</v>
      </c>
      <c r="O1089" s="1" t="s">
        <v>1087</v>
      </c>
      <c r="P1089" s="1" t="s">
        <v>18812</v>
      </c>
      <c r="Q1089" s="1" t="s">
        <v>19499</v>
      </c>
      <c r="R1089" s="1" t="s">
        <v>14257</v>
      </c>
      <c r="S1089" s="1" t="s">
        <v>1087</v>
      </c>
      <c r="T1089" s="1" t="s">
        <v>19934</v>
      </c>
      <c r="U1089" s="1"/>
      <c r="V1089" s="1" t="s">
        <v>14270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15128</v>
      </c>
      <c r="F1090" s="1" t="s">
        <v>16192</v>
      </c>
      <c r="G1090" s="1" t="s">
        <v>17234</v>
      </c>
      <c r="H1090" s="1" t="s">
        <v>18273</v>
      </c>
      <c r="I1090" s="1" t="s">
        <v>10913</v>
      </c>
      <c r="J1090" s="1"/>
      <c r="K1090" s="1" t="s">
        <v>18527</v>
      </c>
      <c r="L1090" s="1" t="s">
        <v>1088</v>
      </c>
      <c r="M1090" s="1" t="s">
        <v>12556</v>
      </c>
      <c r="N1090" s="1" t="s">
        <v>13139</v>
      </c>
      <c r="O1090" s="1" t="s">
        <v>1088</v>
      </c>
      <c r="P1090" s="1" t="s">
        <v>18812</v>
      </c>
      <c r="Q1090" s="1" t="s">
        <v>19500</v>
      </c>
      <c r="R1090" s="1" t="s">
        <v>14257</v>
      </c>
      <c r="S1090" s="1" t="s">
        <v>1088</v>
      </c>
      <c r="T1090" s="1"/>
      <c r="U1090" s="1"/>
      <c r="V1090" s="1" t="s">
        <v>14270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15129</v>
      </c>
      <c r="F1091" s="1" t="s">
        <v>16193</v>
      </c>
      <c r="G1091" s="1" t="s">
        <v>17235</v>
      </c>
      <c r="H1091" s="1" t="s">
        <v>18274</v>
      </c>
      <c r="I1091" s="1" t="s">
        <v>10914</v>
      </c>
      <c r="J1091" s="1"/>
      <c r="K1091" s="1" t="s">
        <v>18527</v>
      </c>
      <c r="L1091" s="1" t="s">
        <v>1089</v>
      </c>
      <c r="M1091" s="1" t="s">
        <v>12557</v>
      </c>
      <c r="N1091" s="1" t="s">
        <v>13139</v>
      </c>
      <c r="O1091" s="1" t="s">
        <v>1089</v>
      </c>
      <c r="P1091" s="1" t="s">
        <v>18812</v>
      </c>
      <c r="Q1091" s="1" t="s">
        <v>19501</v>
      </c>
      <c r="R1091" s="1" t="s">
        <v>14257</v>
      </c>
      <c r="S1091" s="1" t="s">
        <v>1089</v>
      </c>
      <c r="T1091" s="1"/>
      <c r="U1091" s="1"/>
      <c r="V1091" s="1" t="s">
        <v>14270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15130</v>
      </c>
      <c r="F1092" s="1" t="s">
        <v>16194</v>
      </c>
      <c r="G1092" s="1" t="s">
        <v>17236</v>
      </c>
      <c r="H1092" s="1" t="s">
        <v>18275</v>
      </c>
      <c r="I1092" s="1" t="s">
        <v>10915</v>
      </c>
      <c r="J1092" s="1"/>
      <c r="K1092" s="1" t="s">
        <v>18527</v>
      </c>
      <c r="L1092" s="1" t="s">
        <v>1090</v>
      </c>
      <c r="M1092" s="1" t="s">
        <v>12558</v>
      </c>
      <c r="N1092" s="1" t="s">
        <v>13139</v>
      </c>
      <c r="O1092" s="1" t="s">
        <v>1090</v>
      </c>
      <c r="P1092" s="1" t="s">
        <v>18813</v>
      </c>
      <c r="Q1092" s="1" t="s">
        <v>18813</v>
      </c>
      <c r="R1092" s="1" t="s">
        <v>14257</v>
      </c>
      <c r="S1092" s="1" t="s">
        <v>1090</v>
      </c>
      <c r="T1092" s="1"/>
      <c r="U1092" s="1" t="s">
        <v>20152</v>
      </c>
      <c r="V1092" s="1" t="s">
        <v>14270</v>
      </c>
      <c r="W1092" s="1" t="s">
        <v>1090</v>
      </c>
      <c r="X1092" s="1"/>
      <c r="Y1092" t="s">
        <v>20401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15131</v>
      </c>
      <c r="F1093" s="1" t="s">
        <v>16195</v>
      </c>
      <c r="G1093" s="1" t="s">
        <v>17237</v>
      </c>
      <c r="H1093" s="1" t="s">
        <v>18276</v>
      </c>
      <c r="I1093" s="1" t="s">
        <v>10916</v>
      </c>
      <c r="J1093" s="1"/>
      <c r="K1093" s="1" t="s">
        <v>18527</v>
      </c>
      <c r="L1093" s="1" t="s">
        <v>1091</v>
      </c>
      <c r="M1093" s="1" t="s">
        <v>12559</v>
      </c>
      <c r="N1093" s="1" t="s">
        <v>13139</v>
      </c>
      <c r="O1093" s="1" t="s">
        <v>1091</v>
      </c>
      <c r="P1093" s="1" t="s">
        <v>18813</v>
      </c>
      <c r="Q1093" s="1" t="s">
        <v>18813</v>
      </c>
      <c r="R1093" s="1" t="s">
        <v>14257</v>
      </c>
      <c r="S1093" s="1" t="s">
        <v>1091</v>
      </c>
      <c r="T1093" s="1"/>
      <c r="U1093" s="1"/>
      <c r="V1093" s="1" t="s">
        <v>14270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15132</v>
      </c>
      <c r="F1094" s="1" t="s">
        <v>16196</v>
      </c>
      <c r="G1094" s="1" t="s">
        <v>15132</v>
      </c>
      <c r="H1094" s="1" t="s">
        <v>18277</v>
      </c>
      <c r="I1094" s="1" t="s">
        <v>10917</v>
      </c>
      <c r="J1094" s="1"/>
      <c r="K1094" s="1" t="s">
        <v>18527</v>
      </c>
      <c r="L1094" s="1" t="s">
        <v>1092</v>
      </c>
      <c r="M1094" s="1" t="s">
        <v>12560</v>
      </c>
      <c r="N1094" s="1" t="s">
        <v>13139</v>
      </c>
      <c r="O1094" s="1" t="s">
        <v>1092</v>
      </c>
      <c r="P1094" s="1" t="s">
        <v>18813</v>
      </c>
      <c r="Q1094" s="1" t="s">
        <v>18813</v>
      </c>
      <c r="R1094" s="1" t="s">
        <v>14257</v>
      </c>
      <c r="S1094" s="1" t="s">
        <v>1092</v>
      </c>
      <c r="T1094" s="1"/>
      <c r="U1094" s="1"/>
      <c r="V1094" s="1" t="s">
        <v>14270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15133</v>
      </c>
      <c r="F1095" s="1" t="s">
        <v>16197</v>
      </c>
      <c r="G1095" s="1" t="s">
        <v>17238</v>
      </c>
      <c r="H1095" s="1" t="s">
        <v>18278</v>
      </c>
      <c r="I1095" s="1" t="s">
        <v>10918</v>
      </c>
      <c r="J1095" s="1"/>
      <c r="K1095" s="1" t="s">
        <v>18527</v>
      </c>
      <c r="L1095" s="1" t="s">
        <v>1093</v>
      </c>
      <c r="M1095" s="1" t="s">
        <v>12561</v>
      </c>
      <c r="N1095" s="1" t="s">
        <v>13139</v>
      </c>
      <c r="O1095" s="1" t="s">
        <v>1093</v>
      </c>
      <c r="P1095" s="1" t="s">
        <v>18814</v>
      </c>
      <c r="Q1095" s="1" t="s">
        <v>19502</v>
      </c>
      <c r="R1095" s="1" t="s">
        <v>14257</v>
      </c>
      <c r="S1095" s="1" t="s">
        <v>1093</v>
      </c>
      <c r="T1095" s="1" t="s">
        <v>19935</v>
      </c>
      <c r="U1095" s="1"/>
      <c r="V1095" s="1" t="s">
        <v>14270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7709</v>
      </c>
      <c r="H1096" s="1" t="s">
        <v>9305</v>
      </c>
      <c r="I1096" s="1" t="s">
        <v>10919</v>
      </c>
      <c r="J1096" s="1"/>
      <c r="K1096" s="1" t="s">
        <v>18527</v>
      </c>
      <c r="L1096" s="1" t="s">
        <v>1094</v>
      </c>
      <c r="M1096" s="1" t="s">
        <v>12562</v>
      </c>
      <c r="N1096" s="1" t="s">
        <v>13139</v>
      </c>
      <c r="O1096" s="1" t="s">
        <v>1094</v>
      </c>
      <c r="P1096" s="1" t="s">
        <v>18815</v>
      </c>
      <c r="Q1096" s="1" t="s">
        <v>18815</v>
      </c>
      <c r="R1096" s="1" t="s">
        <v>14257</v>
      </c>
      <c r="S1096" s="1" t="s">
        <v>1094</v>
      </c>
      <c r="T1096" s="1"/>
      <c r="U1096" s="1" t="s">
        <v>20153</v>
      </c>
      <c r="V1096" s="1" t="s">
        <v>14270</v>
      </c>
      <c r="W1096" s="1" t="s">
        <v>1094</v>
      </c>
      <c r="X1096" s="1"/>
      <c r="Y1096" t="s">
        <v>20402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15134</v>
      </c>
      <c r="F1097" s="1" t="s">
        <v>16198</v>
      </c>
      <c r="G1097" s="1" t="s">
        <v>17239</v>
      </c>
      <c r="H1097" s="1" t="s">
        <v>18273</v>
      </c>
      <c r="I1097" s="1" t="s">
        <v>10920</v>
      </c>
      <c r="J1097" s="1"/>
      <c r="K1097" s="1" t="s">
        <v>18527</v>
      </c>
      <c r="L1097" s="1" t="s">
        <v>1095</v>
      </c>
      <c r="M1097" s="1" t="s">
        <v>12563</v>
      </c>
      <c r="N1097" s="1" t="s">
        <v>13139</v>
      </c>
      <c r="O1097" s="1" t="s">
        <v>1095</v>
      </c>
      <c r="P1097" s="1" t="s">
        <v>18815</v>
      </c>
      <c r="Q1097" s="1" t="s">
        <v>18815</v>
      </c>
      <c r="R1097" s="1" t="s">
        <v>14257</v>
      </c>
      <c r="S1097" s="1" t="s">
        <v>1095</v>
      </c>
      <c r="T1097" s="1"/>
      <c r="U1097" s="1"/>
      <c r="V1097" s="1" t="s">
        <v>14270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15135</v>
      </c>
      <c r="F1098" s="1" t="s">
        <v>16199</v>
      </c>
      <c r="G1098" s="1" t="s">
        <v>17240</v>
      </c>
      <c r="H1098" s="1" t="s">
        <v>18279</v>
      </c>
      <c r="I1098" s="1" t="s">
        <v>10921</v>
      </c>
      <c r="J1098" s="1"/>
      <c r="K1098" s="1" t="s">
        <v>18527</v>
      </c>
      <c r="L1098" s="1" t="s">
        <v>1096</v>
      </c>
      <c r="M1098" s="1" t="s">
        <v>12564</v>
      </c>
      <c r="N1098" s="1" t="s">
        <v>13139</v>
      </c>
      <c r="O1098" s="1" t="s">
        <v>1096</v>
      </c>
      <c r="P1098" s="1" t="s">
        <v>18815</v>
      </c>
      <c r="Q1098" s="1" t="s">
        <v>18815</v>
      </c>
      <c r="R1098" s="1" t="s">
        <v>14257</v>
      </c>
      <c r="S1098" s="1" t="s">
        <v>1096</v>
      </c>
      <c r="T1098" s="1"/>
      <c r="U1098" s="1"/>
      <c r="V1098" s="1" t="s">
        <v>14270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15136</v>
      </c>
      <c r="F1099" s="1" t="s">
        <v>16200</v>
      </c>
      <c r="G1099" s="1" t="s">
        <v>17241</v>
      </c>
      <c r="H1099" s="1" t="s">
        <v>18280</v>
      </c>
      <c r="I1099" s="1" t="s">
        <v>10314</v>
      </c>
      <c r="J1099" s="1"/>
      <c r="K1099" s="1" t="s">
        <v>18527</v>
      </c>
      <c r="L1099" s="1" t="s">
        <v>1097</v>
      </c>
      <c r="M1099" s="1" t="s">
        <v>12565</v>
      </c>
      <c r="N1099" s="1" t="s">
        <v>13139</v>
      </c>
      <c r="O1099" s="1" t="s">
        <v>1097</v>
      </c>
      <c r="P1099" s="1" t="s">
        <v>18816</v>
      </c>
      <c r="Q1099" s="1" t="s">
        <v>19503</v>
      </c>
      <c r="R1099" s="1" t="s">
        <v>14257</v>
      </c>
      <c r="S1099" s="1" t="s">
        <v>1097</v>
      </c>
      <c r="T1099" s="1" t="s">
        <v>19936</v>
      </c>
      <c r="U1099" s="1"/>
      <c r="V1099" s="1" t="s">
        <v>14270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15137</v>
      </c>
      <c r="F1100" s="1" t="s">
        <v>16201</v>
      </c>
      <c r="G1100" s="1" t="s">
        <v>15137</v>
      </c>
      <c r="H1100" s="1" t="s">
        <v>18281</v>
      </c>
      <c r="I1100" s="1" t="s">
        <v>10922</v>
      </c>
      <c r="J1100" s="1"/>
      <c r="K1100" s="1" t="s">
        <v>18527</v>
      </c>
      <c r="L1100" s="1" t="s">
        <v>1098</v>
      </c>
      <c r="M1100" s="1" t="s">
        <v>12566</v>
      </c>
      <c r="N1100" s="1" t="s">
        <v>13139</v>
      </c>
      <c r="O1100" s="1" t="s">
        <v>1098</v>
      </c>
      <c r="P1100" s="1" t="s">
        <v>18817</v>
      </c>
      <c r="Q1100" s="1" t="s">
        <v>18817</v>
      </c>
      <c r="R1100" s="1" t="s">
        <v>14257</v>
      </c>
      <c r="S1100" s="1" t="s">
        <v>1098</v>
      </c>
      <c r="T1100" s="1"/>
      <c r="U1100" s="1" t="s">
        <v>20154</v>
      </c>
      <c r="V1100" s="1" t="s">
        <v>14270</v>
      </c>
      <c r="W1100" s="1" t="s">
        <v>1098</v>
      </c>
      <c r="X1100" s="1" t="s">
        <v>20300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15138</v>
      </c>
      <c r="F1101" s="1" t="s">
        <v>16202</v>
      </c>
      <c r="G1101" s="1" t="s">
        <v>15138</v>
      </c>
      <c r="H1101" s="1" t="s">
        <v>18282</v>
      </c>
      <c r="I1101" s="1" t="s">
        <v>10923</v>
      </c>
      <c r="J1101" s="1"/>
      <c r="K1101" s="1" t="s">
        <v>18527</v>
      </c>
      <c r="L1101" s="1" t="s">
        <v>1099</v>
      </c>
      <c r="M1101" s="1" t="s">
        <v>12567</v>
      </c>
      <c r="N1101" s="1" t="s">
        <v>13139</v>
      </c>
      <c r="O1101" s="1" t="s">
        <v>1099</v>
      </c>
      <c r="P1101" s="1" t="s">
        <v>18817</v>
      </c>
      <c r="Q1101" s="1" t="s">
        <v>18817</v>
      </c>
      <c r="R1101" s="1" t="s">
        <v>14257</v>
      </c>
      <c r="S1101" s="1" t="s">
        <v>1099</v>
      </c>
      <c r="T1101" s="1"/>
      <c r="U1101" s="1"/>
      <c r="V1101" s="1" t="s">
        <v>14270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7713</v>
      </c>
      <c r="H1102" s="1" t="s">
        <v>9310</v>
      </c>
      <c r="I1102" s="1" t="s">
        <v>10924</v>
      </c>
      <c r="J1102" s="1"/>
      <c r="K1102" s="1" t="s">
        <v>18527</v>
      </c>
      <c r="L1102" s="1" t="s">
        <v>1100</v>
      </c>
      <c r="M1102" s="1" t="s">
        <v>12568</v>
      </c>
      <c r="N1102" s="1" t="s">
        <v>13139</v>
      </c>
      <c r="O1102" s="1" t="s">
        <v>1100</v>
      </c>
      <c r="P1102" s="1" t="s">
        <v>18818</v>
      </c>
      <c r="Q1102" s="1" t="s">
        <v>19504</v>
      </c>
      <c r="R1102" s="1" t="s">
        <v>14257</v>
      </c>
      <c r="S1102" s="1" t="s">
        <v>1100</v>
      </c>
      <c r="T1102" s="1" t="s">
        <v>19937</v>
      </c>
      <c r="U1102" s="1"/>
      <c r="V1102" s="1" t="s">
        <v>14270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15139</v>
      </c>
      <c r="F1103" s="1" t="s">
        <v>16203</v>
      </c>
      <c r="G1103" s="1" t="s">
        <v>17242</v>
      </c>
      <c r="H1103" s="1" t="s">
        <v>18283</v>
      </c>
      <c r="I1103" s="1" t="s">
        <v>10925</v>
      </c>
      <c r="J1103" s="1"/>
      <c r="K1103" s="1" t="s">
        <v>18527</v>
      </c>
      <c r="L1103" s="1" t="s">
        <v>1101</v>
      </c>
      <c r="M1103" s="1" t="s">
        <v>12569</v>
      </c>
      <c r="N1103" s="1" t="s">
        <v>13139</v>
      </c>
      <c r="O1103" s="1" t="s">
        <v>1101</v>
      </c>
      <c r="P1103" s="1" t="s">
        <v>18818</v>
      </c>
      <c r="Q1103" s="1" t="s">
        <v>19505</v>
      </c>
      <c r="R1103" s="1" t="s">
        <v>14257</v>
      </c>
      <c r="S1103" s="1" t="s">
        <v>1101</v>
      </c>
      <c r="T1103" s="1"/>
      <c r="U1103" s="1"/>
      <c r="V1103" s="1" t="s">
        <v>14270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7715</v>
      </c>
      <c r="H1104" s="1" t="s">
        <v>9312</v>
      </c>
      <c r="I1104" s="1" t="s">
        <v>10435</v>
      </c>
      <c r="J1104" s="1"/>
      <c r="K1104" s="1" t="s">
        <v>18527</v>
      </c>
      <c r="L1104" s="1" t="s">
        <v>1102</v>
      </c>
      <c r="M1104" s="1" t="s">
        <v>12570</v>
      </c>
      <c r="N1104" s="1" t="s">
        <v>13139</v>
      </c>
      <c r="O1104" s="1" t="s">
        <v>1102</v>
      </c>
      <c r="P1104" s="1" t="s">
        <v>18818</v>
      </c>
      <c r="Q1104" s="1" t="s">
        <v>19506</v>
      </c>
      <c r="R1104" s="1" t="s">
        <v>14257</v>
      </c>
      <c r="S1104" s="1" t="s">
        <v>1102</v>
      </c>
      <c r="T1104" s="1"/>
      <c r="U1104" s="1"/>
      <c r="V1104" s="1" t="s">
        <v>14270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7716</v>
      </c>
      <c r="H1105" s="1" t="s">
        <v>9313</v>
      </c>
      <c r="I1105" s="1" t="s">
        <v>10926</v>
      </c>
      <c r="J1105" s="1"/>
      <c r="K1105" s="1" t="s">
        <v>18527</v>
      </c>
      <c r="L1105" s="1" t="s">
        <v>1103</v>
      </c>
      <c r="M1105" s="1" t="s">
        <v>12571</v>
      </c>
      <c r="N1105" s="1" t="s">
        <v>13139</v>
      </c>
      <c r="O1105" s="1" t="s">
        <v>1103</v>
      </c>
      <c r="P1105" s="1" t="s">
        <v>18819</v>
      </c>
      <c r="Q1105" s="1" t="s">
        <v>18819</v>
      </c>
      <c r="R1105" s="1" t="s">
        <v>14257</v>
      </c>
      <c r="S1105" s="1" t="s">
        <v>1103</v>
      </c>
      <c r="T1105" s="1"/>
      <c r="U1105" s="1" t="s">
        <v>20155</v>
      </c>
      <c r="V1105" s="1" t="s">
        <v>14270</v>
      </c>
      <c r="W1105" s="1" t="s">
        <v>1103</v>
      </c>
      <c r="X1105" s="1" t="s">
        <v>20301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15140</v>
      </c>
      <c r="F1106" s="1" t="s">
        <v>16204</v>
      </c>
      <c r="G1106" s="1" t="s">
        <v>17243</v>
      </c>
      <c r="H1106" s="1" t="s">
        <v>18284</v>
      </c>
      <c r="I1106" s="1" t="s">
        <v>10927</v>
      </c>
      <c r="J1106" s="1"/>
      <c r="K1106" s="1" t="s">
        <v>18527</v>
      </c>
      <c r="L1106" s="1" t="s">
        <v>1104</v>
      </c>
      <c r="M1106" s="1" t="s">
        <v>12572</v>
      </c>
      <c r="N1106" s="1" t="s">
        <v>13139</v>
      </c>
      <c r="O1106" s="1" t="s">
        <v>1104</v>
      </c>
      <c r="P1106" s="1" t="s">
        <v>18819</v>
      </c>
      <c r="Q1106" s="1" t="s">
        <v>18819</v>
      </c>
      <c r="R1106" s="1" t="s">
        <v>14257</v>
      </c>
      <c r="S1106" s="1" t="s">
        <v>1104</v>
      </c>
      <c r="T1106" s="1"/>
      <c r="U1106" s="1"/>
      <c r="V1106" s="1" t="s">
        <v>14270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7718</v>
      </c>
      <c r="H1107" s="1" t="s">
        <v>9315</v>
      </c>
      <c r="I1107" s="1" t="s">
        <v>10928</v>
      </c>
      <c r="J1107" s="1"/>
      <c r="K1107" s="1" t="s">
        <v>18527</v>
      </c>
      <c r="L1107" s="1" t="s">
        <v>1105</v>
      </c>
      <c r="M1107" s="1" t="s">
        <v>12573</v>
      </c>
      <c r="N1107" s="1" t="s">
        <v>13139</v>
      </c>
      <c r="O1107" s="1" t="s">
        <v>1105</v>
      </c>
      <c r="P1107" s="1" t="s">
        <v>18820</v>
      </c>
      <c r="Q1107" s="1" t="s">
        <v>19507</v>
      </c>
      <c r="R1107" s="1" t="s">
        <v>14257</v>
      </c>
      <c r="S1107" s="1" t="s">
        <v>1105</v>
      </c>
      <c r="T1107" s="1" t="s">
        <v>19938</v>
      </c>
      <c r="U1107" s="1"/>
      <c r="V1107" s="1" t="s">
        <v>14270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15141</v>
      </c>
      <c r="F1108" s="1" t="s">
        <v>16205</v>
      </c>
      <c r="G1108" s="1" t="s">
        <v>17244</v>
      </c>
      <c r="H1108" s="1" t="s">
        <v>18285</v>
      </c>
      <c r="I1108" s="1" t="s">
        <v>10929</v>
      </c>
      <c r="J1108" s="1"/>
      <c r="K1108" s="1" t="s">
        <v>18527</v>
      </c>
      <c r="L1108" s="1" t="s">
        <v>1106</v>
      </c>
      <c r="M1108" s="1" t="s">
        <v>12574</v>
      </c>
      <c r="N1108" s="1" t="s">
        <v>13139</v>
      </c>
      <c r="O1108" s="1" t="s">
        <v>1106</v>
      </c>
      <c r="P1108" s="1" t="s">
        <v>18821</v>
      </c>
      <c r="Q1108" s="1" t="s">
        <v>18821</v>
      </c>
      <c r="R1108" s="1" t="s">
        <v>14257</v>
      </c>
      <c r="S1108" s="1" t="s">
        <v>1106</v>
      </c>
      <c r="T1108" s="1"/>
      <c r="U1108" s="1" t="s">
        <v>20156</v>
      </c>
      <c r="V1108" s="1" t="s">
        <v>14270</v>
      </c>
      <c r="W1108" s="1" t="s">
        <v>1106</v>
      </c>
      <c r="X1108" s="1" t="s">
        <v>20302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15142</v>
      </c>
      <c r="F1109" s="1" t="s">
        <v>16206</v>
      </c>
      <c r="G1109" s="1" t="s">
        <v>15142</v>
      </c>
      <c r="H1109" s="1" t="s">
        <v>18286</v>
      </c>
      <c r="I1109" s="1" t="s">
        <v>10930</v>
      </c>
      <c r="J1109" s="1"/>
      <c r="K1109" s="1" t="s">
        <v>18527</v>
      </c>
      <c r="L1109" s="1" t="s">
        <v>1107</v>
      </c>
      <c r="M1109" s="1" t="s">
        <v>12575</v>
      </c>
      <c r="N1109" s="1" t="s">
        <v>13139</v>
      </c>
      <c r="O1109" s="1" t="s">
        <v>1107</v>
      </c>
      <c r="P1109" s="1" t="s">
        <v>18821</v>
      </c>
      <c r="Q1109" s="1" t="s">
        <v>18821</v>
      </c>
      <c r="R1109" s="1" t="s">
        <v>14257</v>
      </c>
      <c r="S1109" s="1" t="s">
        <v>1107</v>
      </c>
      <c r="T1109" s="1"/>
      <c r="U1109" s="1"/>
      <c r="V1109" s="1" t="s">
        <v>14270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15143</v>
      </c>
      <c r="F1110" s="1" t="s">
        <v>16207</v>
      </c>
      <c r="G1110" s="1" t="s">
        <v>17245</v>
      </c>
      <c r="H1110" s="1" t="s">
        <v>18287</v>
      </c>
      <c r="I1110" s="1" t="s">
        <v>10931</v>
      </c>
      <c r="J1110" s="1"/>
      <c r="K1110" s="1" t="s">
        <v>18527</v>
      </c>
      <c r="L1110" s="1" t="s">
        <v>1108</v>
      </c>
      <c r="M1110" s="1" t="s">
        <v>12576</v>
      </c>
      <c r="N1110" s="1" t="s">
        <v>13139</v>
      </c>
      <c r="O1110" s="1" t="s">
        <v>1108</v>
      </c>
      <c r="P1110" s="1" t="s">
        <v>18821</v>
      </c>
      <c r="Q1110" s="1" t="s">
        <v>18821</v>
      </c>
      <c r="R1110" s="1" t="s">
        <v>14257</v>
      </c>
      <c r="S1110" s="1" t="s">
        <v>1108</v>
      </c>
      <c r="T1110" s="1"/>
      <c r="U1110" s="1"/>
      <c r="V1110" s="1" t="s">
        <v>14270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6123</v>
      </c>
      <c r="G1111" s="1" t="s">
        <v>7721</v>
      </c>
      <c r="H1111" s="1" t="s">
        <v>9319</v>
      </c>
      <c r="I1111" s="1" t="s">
        <v>10932</v>
      </c>
      <c r="J1111" s="1"/>
      <c r="K1111" s="1" t="s">
        <v>18527</v>
      </c>
      <c r="L1111" s="1" t="s">
        <v>1109</v>
      </c>
      <c r="M1111" s="1" t="s">
        <v>12577</v>
      </c>
      <c r="N1111" s="1" t="s">
        <v>13139</v>
      </c>
      <c r="O1111" s="1" t="s">
        <v>1109</v>
      </c>
      <c r="P1111" s="1" t="s">
        <v>18821</v>
      </c>
      <c r="Q1111" s="1" t="s">
        <v>18821</v>
      </c>
      <c r="R1111" s="1" t="s">
        <v>14257</v>
      </c>
      <c r="S1111" s="1" t="s">
        <v>1109</v>
      </c>
      <c r="T1111" s="1"/>
      <c r="U1111" s="1"/>
      <c r="V1111" s="1" t="s">
        <v>14270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7722</v>
      </c>
      <c r="H1112" s="1" t="s">
        <v>9320</v>
      </c>
      <c r="I1112" s="1" t="s">
        <v>10933</v>
      </c>
      <c r="J1112" s="1"/>
      <c r="K1112" s="1" t="s">
        <v>18527</v>
      </c>
      <c r="L1112" s="1" t="s">
        <v>1110</v>
      </c>
      <c r="M1112" s="1" t="s">
        <v>12578</v>
      </c>
      <c r="N1112" s="1" t="s">
        <v>13139</v>
      </c>
      <c r="O1112" s="1" t="s">
        <v>1110</v>
      </c>
      <c r="P1112" s="1" t="s">
        <v>18821</v>
      </c>
      <c r="Q1112" s="1" t="s">
        <v>18821</v>
      </c>
      <c r="R1112" s="1" t="s">
        <v>14257</v>
      </c>
      <c r="S1112" s="1" t="s">
        <v>1110</v>
      </c>
      <c r="T1112" s="1"/>
      <c r="U1112" s="1"/>
      <c r="V1112" s="1" t="s">
        <v>14270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15144</v>
      </c>
      <c r="F1113" s="1" t="s">
        <v>16208</v>
      </c>
      <c r="G1113" s="1" t="s">
        <v>17246</v>
      </c>
      <c r="H1113" s="1" t="s">
        <v>18286</v>
      </c>
      <c r="I1113" s="1" t="s">
        <v>10934</v>
      </c>
      <c r="J1113" s="1"/>
      <c r="K1113" s="1" t="s">
        <v>18527</v>
      </c>
      <c r="L1113" s="1" t="s">
        <v>1111</v>
      </c>
      <c r="M1113" s="1" t="s">
        <v>12579</v>
      </c>
      <c r="N1113" s="1" t="s">
        <v>13139</v>
      </c>
      <c r="O1113" s="1" t="s">
        <v>1111</v>
      </c>
      <c r="P1113" s="1" t="s">
        <v>18822</v>
      </c>
      <c r="Q1113" s="1" t="s">
        <v>19508</v>
      </c>
      <c r="R1113" s="1" t="s">
        <v>14257</v>
      </c>
      <c r="S1113" s="1" t="s">
        <v>1111</v>
      </c>
      <c r="T1113" s="1" t="s">
        <v>19939</v>
      </c>
      <c r="U1113" s="1"/>
      <c r="V1113" s="1" t="s">
        <v>14270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6126</v>
      </c>
      <c r="G1114" s="1" t="s">
        <v>7724</v>
      </c>
      <c r="H1114" s="1" t="s">
        <v>9321</v>
      </c>
      <c r="I1114" s="1" t="s">
        <v>10935</v>
      </c>
      <c r="J1114" s="1"/>
      <c r="K1114" s="1" t="s">
        <v>18527</v>
      </c>
      <c r="L1114" s="1" t="s">
        <v>1112</v>
      </c>
      <c r="M1114" s="1" t="s">
        <v>12580</v>
      </c>
      <c r="N1114" s="1" t="s">
        <v>13139</v>
      </c>
      <c r="O1114" s="1" t="s">
        <v>1112</v>
      </c>
      <c r="P1114" s="1" t="s">
        <v>18822</v>
      </c>
      <c r="Q1114" s="1" t="s">
        <v>19509</v>
      </c>
      <c r="R1114" s="1" t="s">
        <v>14257</v>
      </c>
      <c r="S1114" s="1" t="s">
        <v>1112</v>
      </c>
      <c r="T1114" s="1"/>
      <c r="U1114" s="1"/>
      <c r="V1114" s="1" t="s">
        <v>14270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15145</v>
      </c>
      <c r="F1115" s="1" t="s">
        <v>16209</v>
      </c>
      <c r="G1115" s="1" t="s">
        <v>17247</v>
      </c>
      <c r="H1115" s="1" t="s">
        <v>18288</v>
      </c>
      <c r="I1115" s="1" t="s">
        <v>10936</v>
      </c>
      <c r="J1115" s="1"/>
      <c r="K1115" s="1" t="s">
        <v>18527</v>
      </c>
      <c r="L1115" s="1" t="s">
        <v>1113</v>
      </c>
      <c r="M1115" s="1" t="s">
        <v>12581</v>
      </c>
      <c r="N1115" s="1" t="s">
        <v>13139</v>
      </c>
      <c r="O1115" s="1" t="s">
        <v>1113</v>
      </c>
      <c r="P1115" s="1" t="s">
        <v>18822</v>
      </c>
      <c r="Q1115" s="1" t="s">
        <v>19510</v>
      </c>
      <c r="R1115" s="1" t="s">
        <v>14257</v>
      </c>
      <c r="S1115" s="1" t="s">
        <v>1113</v>
      </c>
      <c r="T1115" s="1"/>
      <c r="U1115" s="1"/>
      <c r="V1115" s="1" t="s">
        <v>14270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15146</v>
      </c>
      <c r="F1116" s="1" t="s">
        <v>16210</v>
      </c>
      <c r="G1116" s="1" t="s">
        <v>17248</v>
      </c>
      <c r="H1116" s="1" t="s">
        <v>18289</v>
      </c>
      <c r="I1116" s="1" t="s">
        <v>10937</v>
      </c>
      <c r="J1116" s="1"/>
      <c r="K1116" s="1" t="s">
        <v>18527</v>
      </c>
      <c r="L1116" s="1" t="s">
        <v>1114</v>
      </c>
      <c r="M1116" s="1" t="s">
        <v>12582</v>
      </c>
      <c r="N1116" s="1" t="s">
        <v>13139</v>
      </c>
      <c r="O1116" s="1" t="s">
        <v>1114</v>
      </c>
      <c r="P1116" s="1" t="s">
        <v>18822</v>
      </c>
      <c r="Q1116" s="1" t="s">
        <v>19511</v>
      </c>
      <c r="R1116" s="1" t="s">
        <v>14257</v>
      </c>
      <c r="S1116" s="1" t="s">
        <v>1114</v>
      </c>
      <c r="T1116" s="1"/>
      <c r="U1116" s="1"/>
      <c r="V1116" s="1" t="s">
        <v>14270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6129</v>
      </c>
      <c r="G1117" s="1" t="s">
        <v>7727</v>
      </c>
      <c r="H1117" s="1" t="s">
        <v>9324</v>
      </c>
      <c r="I1117" s="1" t="s">
        <v>10938</v>
      </c>
      <c r="J1117" s="1"/>
      <c r="K1117" s="1" t="s">
        <v>18527</v>
      </c>
      <c r="L1117" s="1" t="s">
        <v>1115</v>
      </c>
      <c r="M1117" s="1" t="s">
        <v>12583</v>
      </c>
      <c r="N1117" s="1" t="s">
        <v>13139</v>
      </c>
      <c r="O1117" s="1" t="s">
        <v>1115</v>
      </c>
      <c r="P1117" s="1" t="s">
        <v>18822</v>
      </c>
      <c r="Q1117" s="1" t="s">
        <v>19512</v>
      </c>
      <c r="R1117" s="1" t="s">
        <v>14257</v>
      </c>
      <c r="S1117" s="1" t="s">
        <v>1115</v>
      </c>
      <c r="T1117" s="1"/>
      <c r="U1117" s="1"/>
      <c r="V1117" s="1" t="s">
        <v>14270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6130</v>
      </c>
      <c r="G1118" s="1" t="s">
        <v>7728</v>
      </c>
      <c r="H1118" s="1" t="s">
        <v>9325</v>
      </c>
      <c r="I1118" s="1" t="s">
        <v>10939</v>
      </c>
      <c r="J1118" s="1"/>
      <c r="K1118" s="1" t="s">
        <v>18527</v>
      </c>
      <c r="L1118" s="1" t="s">
        <v>1116</v>
      </c>
      <c r="M1118" s="1" t="s">
        <v>12584</v>
      </c>
      <c r="N1118" s="1" t="s">
        <v>13139</v>
      </c>
      <c r="O1118" s="1" t="s">
        <v>1116</v>
      </c>
      <c r="P1118" s="1" t="s">
        <v>18822</v>
      </c>
      <c r="Q1118" s="1" t="s">
        <v>19513</v>
      </c>
      <c r="R1118" s="1" t="s">
        <v>14257</v>
      </c>
      <c r="S1118" s="1" t="s">
        <v>1116</v>
      </c>
      <c r="T1118" s="1"/>
      <c r="U1118" s="1"/>
      <c r="V1118" s="1" t="s">
        <v>14270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15147</v>
      </c>
      <c r="F1119" s="1" t="s">
        <v>16211</v>
      </c>
      <c r="G1119" s="1" t="s">
        <v>17249</v>
      </c>
      <c r="H1119" s="1" t="s">
        <v>18290</v>
      </c>
      <c r="I1119" s="1" t="s">
        <v>10940</v>
      </c>
      <c r="J1119" s="1"/>
      <c r="K1119" s="1" t="s">
        <v>18527</v>
      </c>
      <c r="L1119" s="1" t="s">
        <v>1117</v>
      </c>
      <c r="M1119" s="1" t="s">
        <v>12585</v>
      </c>
      <c r="N1119" s="1" t="s">
        <v>13139</v>
      </c>
      <c r="O1119" s="1" t="s">
        <v>1117</v>
      </c>
      <c r="P1119" s="1" t="s">
        <v>18822</v>
      </c>
      <c r="Q1119" s="1" t="s">
        <v>19514</v>
      </c>
      <c r="R1119" s="1" t="s">
        <v>14257</v>
      </c>
      <c r="S1119" s="1" t="s">
        <v>1117</v>
      </c>
      <c r="T1119" s="1"/>
      <c r="U1119" s="1"/>
      <c r="V1119" s="1" t="s">
        <v>14270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15148</v>
      </c>
      <c r="F1120" s="1" t="s">
        <v>16212</v>
      </c>
      <c r="G1120" s="1" t="s">
        <v>17250</v>
      </c>
      <c r="H1120" s="1" t="s">
        <v>18291</v>
      </c>
      <c r="I1120" s="1" t="s">
        <v>10941</v>
      </c>
      <c r="J1120" s="1"/>
      <c r="K1120" s="1" t="s">
        <v>18527</v>
      </c>
      <c r="L1120" s="1" t="s">
        <v>1118</v>
      </c>
      <c r="M1120" s="1" t="s">
        <v>12586</v>
      </c>
      <c r="N1120" s="1" t="s">
        <v>13139</v>
      </c>
      <c r="O1120" s="1" t="s">
        <v>1118</v>
      </c>
      <c r="P1120" s="1" t="s">
        <v>18823</v>
      </c>
      <c r="Q1120" s="1" t="s">
        <v>18823</v>
      </c>
      <c r="R1120" s="1" t="s">
        <v>14257</v>
      </c>
      <c r="S1120" s="1" t="s">
        <v>1118</v>
      </c>
      <c r="T1120" s="1"/>
      <c r="U1120" s="1" t="s">
        <v>20157</v>
      </c>
      <c r="V1120" s="1" t="s">
        <v>14270</v>
      </c>
      <c r="W1120" s="1" t="s">
        <v>1118</v>
      </c>
      <c r="X1120" s="1" t="s">
        <v>20303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15149</v>
      </c>
      <c r="F1121" s="1" t="s">
        <v>15149</v>
      </c>
      <c r="G1121" s="1" t="s">
        <v>17251</v>
      </c>
      <c r="H1121" s="1" t="s">
        <v>18292</v>
      </c>
      <c r="I1121" s="1" t="s">
        <v>10942</v>
      </c>
      <c r="J1121" s="1"/>
      <c r="K1121" s="1" t="s">
        <v>18527</v>
      </c>
      <c r="L1121" s="1" t="s">
        <v>1119</v>
      </c>
      <c r="M1121" s="1" t="s">
        <v>12587</v>
      </c>
      <c r="N1121" s="1" t="s">
        <v>13139</v>
      </c>
      <c r="O1121" s="1" t="s">
        <v>1119</v>
      </c>
      <c r="P1121" s="1" t="s">
        <v>18823</v>
      </c>
      <c r="Q1121" s="1" t="s">
        <v>18823</v>
      </c>
      <c r="R1121" s="1" t="s">
        <v>14257</v>
      </c>
      <c r="S1121" s="1" t="s">
        <v>1119</v>
      </c>
      <c r="T1121" s="1"/>
      <c r="U1121" s="1"/>
      <c r="V1121" s="1" t="s">
        <v>14270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15150</v>
      </c>
      <c r="F1122" s="1" t="s">
        <v>16213</v>
      </c>
      <c r="G1122" s="1" t="s">
        <v>17252</v>
      </c>
      <c r="H1122" s="1" t="s">
        <v>18293</v>
      </c>
      <c r="I1122" s="1" t="s">
        <v>10484</v>
      </c>
      <c r="J1122" s="1"/>
      <c r="K1122" s="1" t="s">
        <v>18527</v>
      </c>
      <c r="L1122" s="1" t="s">
        <v>1120</v>
      </c>
      <c r="M1122" s="1" t="s">
        <v>12588</v>
      </c>
      <c r="N1122" s="1" t="s">
        <v>13139</v>
      </c>
      <c r="O1122" s="1" t="s">
        <v>1120</v>
      </c>
      <c r="P1122" s="1" t="s">
        <v>18823</v>
      </c>
      <c r="Q1122" s="1" t="s">
        <v>18823</v>
      </c>
      <c r="R1122" s="1" t="s">
        <v>14257</v>
      </c>
      <c r="S1122" s="1" t="s">
        <v>1120</v>
      </c>
      <c r="T1122" s="1"/>
      <c r="U1122" s="1"/>
      <c r="V1122" s="1" t="s">
        <v>14270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15151</v>
      </c>
      <c r="F1123" s="1" t="s">
        <v>16214</v>
      </c>
      <c r="G1123" s="1" t="s">
        <v>17253</v>
      </c>
      <c r="H1123" s="1" t="s">
        <v>18294</v>
      </c>
      <c r="I1123" s="1" t="s">
        <v>10943</v>
      </c>
      <c r="J1123" s="1"/>
      <c r="K1123" s="1" t="s">
        <v>18527</v>
      </c>
      <c r="L1123" s="1" t="s">
        <v>1121</v>
      </c>
      <c r="M1123" s="1" t="s">
        <v>12589</v>
      </c>
      <c r="N1123" s="1" t="s">
        <v>13139</v>
      </c>
      <c r="O1123" s="1" t="s">
        <v>1121</v>
      </c>
      <c r="P1123" s="1" t="s">
        <v>18823</v>
      </c>
      <c r="Q1123" s="1" t="s">
        <v>18823</v>
      </c>
      <c r="R1123" s="1" t="s">
        <v>14257</v>
      </c>
      <c r="S1123" s="1" t="s">
        <v>1121</v>
      </c>
      <c r="T1123" s="1"/>
      <c r="U1123" s="1"/>
      <c r="V1123" s="1" t="s">
        <v>14270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15152</v>
      </c>
      <c r="F1124" s="1" t="s">
        <v>16215</v>
      </c>
      <c r="G1124" s="1" t="s">
        <v>17254</v>
      </c>
      <c r="H1124" s="1" t="s">
        <v>18295</v>
      </c>
      <c r="I1124" s="1" t="s">
        <v>10944</v>
      </c>
      <c r="J1124" s="1"/>
      <c r="K1124" s="1" t="s">
        <v>18527</v>
      </c>
      <c r="L1124" s="1" t="s">
        <v>1122</v>
      </c>
      <c r="M1124" s="1" t="s">
        <v>12590</v>
      </c>
      <c r="N1124" s="1" t="s">
        <v>13139</v>
      </c>
      <c r="O1124" s="1" t="s">
        <v>1122</v>
      </c>
      <c r="P1124" s="1" t="s">
        <v>18823</v>
      </c>
      <c r="Q1124" s="1" t="s">
        <v>18823</v>
      </c>
      <c r="R1124" s="1" t="s">
        <v>14257</v>
      </c>
      <c r="S1124" s="1" t="s">
        <v>1122</v>
      </c>
      <c r="T1124" s="1"/>
      <c r="U1124" s="1"/>
      <c r="V1124" s="1" t="s">
        <v>14270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15153</v>
      </c>
      <c r="F1125" s="1" t="s">
        <v>16216</v>
      </c>
      <c r="G1125" s="1" t="s">
        <v>17255</v>
      </c>
      <c r="H1125" s="1" t="s">
        <v>18296</v>
      </c>
      <c r="I1125" s="1" t="s">
        <v>10945</v>
      </c>
      <c r="J1125" s="1"/>
      <c r="K1125" s="1" t="s">
        <v>18527</v>
      </c>
      <c r="L1125" s="1" t="s">
        <v>1123</v>
      </c>
      <c r="M1125" s="1" t="s">
        <v>12591</v>
      </c>
      <c r="N1125" s="1" t="s">
        <v>13139</v>
      </c>
      <c r="O1125" s="1" t="s">
        <v>1123</v>
      </c>
      <c r="P1125" s="1" t="s">
        <v>18823</v>
      </c>
      <c r="Q1125" s="1" t="s">
        <v>18823</v>
      </c>
      <c r="R1125" s="1" t="s">
        <v>14257</v>
      </c>
      <c r="S1125" s="1" t="s">
        <v>1123</v>
      </c>
      <c r="T1125" s="1"/>
      <c r="U1125" s="1"/>
      <c r="V1125" s="1" t="s">
        <v>14270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15154</v>
      </c>
      <c r="F1126" s="1" t="s">
        <v>16217</v>
      </c>
      <c r="G1126" s="1" t="s">
        <v>17256</v>
      </c>
      <c r="H1126" s="1" t="s">
        <v>18297</v>
      </c>
      <c r="I1126" s="1" t="s">
        <v>10946</v>
      </c>
      <c r="J1126" s="1"/>
      <c r="K1126" s="1" t="s">
        <v>18527</v>
      </c>
      <c r="L1126" s="1" t="s">
        <v>1124</v>
      </c>
      <c r="M1126" s="1" t="s">
        <v>12592</v>
      </c>
      <c r="N1126" s="1" t="s">
        <v>13139</v>
      </c>
      <c r="O1126" s="1" t="s">
        <v>1124</v>
      </c>
      <c r="P1126" s="1" t="s">
        <v>18823</v>
      </c>
      <c r="Q1126" s="1" t="s">
        <v>18823</v>
      </c>
      <c r="R1126" s="1" t="s">
        <v>14257</v>
      </c>
      <c r="S1126" s="1" t="s">
        <v>1124</v>
      </c>
      <c r="T1126" s="1"/>
      <c r="U1126" s="1"/>
      <c r="V1126" s="1" t="s">
        <v>14270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15155</v>
      </c>
      <c r="F1127" s="1" t="s">
        <v>16218</v>
      </c>
      <c r="G1127" s="1" t="s">
        <v>17257</v>
      </c>
      <c r="H1127" s="1" t="s">
        <v>18298</v>
      </c>
      <c r="I1127" s="1" t="s">
        <v>10947</v>
      </c>
      <c r="J1127" s="1"/>
      <c r="K1127" s="1" t="s">
        <v>18527</v>
      </c>
      <c r="L1127" s="1" t="s">
        <v>1125</v>
      </c>
      <c r="M1127" s="1" t="s">
        <v>12593</v>
      </c>
      <c r="N1127" s="1" t="s">
        <v>13139</v>
      </c>
      <c r="O1127" s="1" t="s">
        <v>1125</v>
      </c>
      <c r="P1127" s="1" t="s">
        <v>18823</v>
      </c>
      <c r="Q1127" s="1" t="s">
        <v>18823</v>
      </c>
      <c r="R1127" s="1" t="s">
        <v>14257</v>
      </c>
      <c r="S1127" s="1" t="s">
        <v>1125</v>
      </c>
      <c r="T1127" s="1"/>
      <c r="U1127" s="1"/>
      <c r="V1127" s="1" t="s">
        <v>14270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15156</v>
      </c>
      <c r="F1128" s="1" t="s">
        <v>15156</v>
      </c>
      <c r="G1128" s="1" t="s">
        <v>17258</v>
      </c>
      <c r="H1128" s="1" t="s">
        <v>18299</v>
      </c>
      <c r="I1128" s="1" t="s">
        <v>10948</v>
      </c>
      <c r="J1128" s="1"/>
      <c r="K1128" s="1" t="s">
        <v>18527</v>
      </c>
      <c r="L1128" s="1" t="s">
        <v>1126</v>
      </c>
      <c r="M1128" s="1" t="s">
        <v>12594</v>
      </c>
      <c r="N1128" s="1" t="s">
        <v>13139</v>
      </c>
      <c r="O1128" s="1" t="s">
        <v>1126</v>
      </c>
      <c r="P1128" s="1" t="s">
        <v>18824</v>
      </c>
      <c r="Q1128" s="1" t="s">
        <v>19515</v>
      </c>
      <c r="R1128" s="1" t="s">
        <v>14257</v>
      </c>
      <c r="S1128" s="1" t="s">
        <v>1126</v>
      </c>
      <c r="T1128" s="1" t="s">
        <v>19940</v>
      </c>
      <c r="U1128" s="1"/>
      <c r="V1128" s="1" t="s">
        <v>14270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15157</v>
      </c>
      <c r="F1129" s="1" t="s">
        <v>16219</v>
      </c>
      <c r="G1129" s="1" t="s">
        <v>17259</v>
      </c>
      <c r="H1129" s="1" t="s">
        <v>18300</v>
      </c>
      <c r="I1129" s="1" t="s">
        <v>10949</v>
      </c>
      <c r="J1129" s="1"/>
      <c r="K1129" s="1" t="s">
        <v>18527</v>
      </c>
      <c r="L1129" s="1" t="s">
        <v>1127</v>
      </c>
      <c r="M1129" s="1" t="s">
        <v>12595</v>
      </c>
      <c r="N1129" s="1" t="s">
        <v>13139</v>
      </c>
      <c r="O1129" s="1" t="s">
        <v>1127</v>
      </c>
      <c r="P1129" s="1" t="s">
        <v>18825</v>
      </c>
      <c r="Q1129" s="1" t="s">
        <v>18825</v>
      </c>
      <c r="R1129" s="1" t="s">
        <v>14257</v>
      </c>
      <c r="S1129" s="1" t="s">
        <v>1127</v>
      </c>
      <c r="T1129" s="1"/>
      <c r="U1129" s="1" t="s">
        <v>20158</v>
      </c>
      <c r="V1129" s="1" t="s">
        <v>14270</v>
      </c>
      <c r="W1129" s="1" t="s">
        <v>1127</v>
      </c>
      <c r="X1129" s="1"/>
      <c r="Y1129" t="s">
        <v>20403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7740</v>
      </c>
      <c r="H1130" s="1" t="s">
        <v>9337</v>
      </c>
      <c r="I1130" s="1" t="s">
        <v>10298</v>
      </c>
      <c r="J1130" s="1"/>
      <c r="K1130" s="1" t="s">
        <v>18527</v>
      </c>
      <c r="L1130" s="1" t="s">
        <v>1128</v>
      </c>
      <c r="M1130" s="1" t="s">
        <v>12596</v>
      </c>
      <c r="N1130" s="1" t="s">
        <v>13139</v>
      </c>
      <c r="O1130" s="1" t="s">
        <v>1128</v>
      </c>
      <c r="P1130" s="1" t="s">
        <v>18825</v>
      </c>
      <c r="Q1130" s="1" t="s">
        <v>18825</v>
      </c>
      <c r="R1130" s="1" t="s">
        <v>14257</v>
      </c>
      <c r="S1130" s="1" t="s">
        <v>1128</v>
      </c>
      <c r="T1130" s="1"/>
      <c r="U1130" s="1"/>
      <c r="V1130" s="1" t="s">
        <v>14270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15158</v>
      </c>
      <c r="F1131" s="1" t="s">
        <v>16220</v>
      </c>
      <c r="G1131" s="1" t="s">
        <v>15158</v>
      </c>
      <c r="H1131" s="1" t="s">
        <v>18301</v>
      </c>
      <c r="I1131" s="1" t="s">
        <v>10950</v>
      </c>
      <c r="J1131" s="1"/>
      <c r="K1131" s="1" t="s">
        <v>18527</v>
      </c>
      <c r="L1131" s="1" t="s">
        <v>1129</v>
      </c>
      <c r="M1131" s="1" t="s">
        <v>12597</v>
      </c>
      <c r="N1131" s="1" t="s">
        <v>13139</v>
      </c>
      <c r="O1131" s="1" t="s">
        <v>1129</v>
      </c>
      <c r="P1131" s="1" t="s">
        <v>18825</v>
      </c>
      <c r="Q1131" s="1" t="s">
        <v>18825</v>
      </c>
      <c r="R1131" s="1" t="s">
        <v>14257</v>
      </c>
      <c r="S1131" s="1" t="s">
        <v>1129</v>
      </c>
      <c r="T1131" s="1"/>
      <c r="U1131" s="1"/>
      <c r="V1131" s="1" t="s">
        <v>14270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15159</v>
      </c>
      <c r="F1132" s="1" t="s">
        <v>16221</v>
      </c>
      <c r="G1132" s="1" t="s">
        <v>17260</v>
      </c>
      <c r="H1132" s="1" t="s">
        <v>18302</v>
      </c>
      <c r="I1132" s="1" t="s">
        <v>10951</v>
      </c>
      <c r="J1132" s="1"/>
      <c r="K1132" s="1" t="s">
        <v>18527</v>
      </c>
      <c r="L1132" s="1" t="s">
        <v>1130</v>
      </c>
      <c r="M1132" s="1" t="s">
        <v>12598</v>
      </c>
      <c r="N1132" s="1" t="s">
        <v>13139</v>
      </c>
      <c r="O1132" s="1" t="s">
        <v>1130</v>
      </c>
      <c r="P1132" s="1" t="s">
        <v>18825</v>
      </c>
      <c r="Q1132" s="1" t="s">
        <v>18825</v>
      </c>
      <c r="R1132" s="1" t="s">
        <v>14257</v>
      </c>
      <c r="S1132" s="1" t="s">
        <v>1130</v>
      </c>
      <c r="T1132" s="1"/>
      <c r="U1132" s="1"/>
      <c r="V1132" s="1" t="s">
        <v>14270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15160</v>
      </c>
      <c r="F1133" s="1" t="s">
        <v>16222</v>
      </c>
      <c r="G1133" s="1" t="s">
        <v>17261</v>
      </c>
      <c r="H1133" s="1" t="s">
        <v>18303</v>
      </c>
      <c r="I1133" s="1" t="s">
        <v>10952</v>
      </c>
      <c r="J1133" s="1"/>
      <c r="K1133" s="1" t="s">
        <v>18527</v>
      </c>
      <c r="L1133" s="1" t="s">
        <v>1131</v>
      </c>
      <c r="M1133" s="1" t="s">
        <v>12599</v>
      </c>
      <c r="N1133" s="1" t="s">
        <v>13139</v>
      </c>
      <c r="O1133" s="1" t="s">
        <v>1131</v>
      </c>
      <c r="P1133" s="1" t="s">
        <v>18826</v>
      </c>
      <c r="Q1133" s="1" t="s">
        <v>19516</v>
      </c>
      <c r="R1133" s="1" t="s">
        <v>14257</v>
      </c>
      <c r="S1133" s="1" t="s">
        <v>1131</v>
      </c>
      <c r="T1133" s="1" t="s">
        <v>19941</v>
      </c>
      <c r="U1133" s="1"/>
      <c r="V1133" s="1" t="s">
        <v>14270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15161</v>
      </c>
      <c r="F1134" s="1" t="s">
        <v>16223</v>
      </c>
      <c r="G1134" s="1" t="s">
        <v>17262</v>
      </c>
      <c r="H1134" s="1" t="s">
        <v>18304</v>
      </c>
      <c r="I1134" s="1" t="s">
        <v>10953</v>
      </c>
      <c r="J1134" s="1"/>
      <c r="K1134" s="1" t="s">
        <v>18527</v>
      </c>
      <c r="L1134" s="1" t="s">
        <v>1132</v>
      </c>
      <c r="M1134" s="1" t="s">
        <v>12600</v>
      </c>
      <c r="N1134" s="1" t="s">
        <v>13139</v>
      </c>
      <c r="O1134" s="1" t="s">
        <v>1132</v>
      </c>
      <c r="P1134" s="1" t="s">
        <v>18826</v>
      </c>
      <c r="Q1134" s="1" t="s">
        <v>19517</v>
      </c>
      <c r="R1134" s="1" t="s">
        <v>14257</v>
      </c>
      <c r="S1134" s="1" t="s">
        <v>1132</v>
      </c>
      <c r="T1134" s="1"/>
      <c r="U1134" s="1"/>
      <c r="V1134" s="1" t="s">
        <v>14270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6145</v>
      </c>
      <c r="G1135" s="1" t="s">
        <v>7744</v>
      </c>
      <c r="H1135" s="1" t="s">
        <v>9342</v>
      </c>
      <c r="I1135" s="1" t="s">
        <v>10954</v>
      </c>
      <c r="J1135" s="1"/>
      <c r="K1135" s="1" t="s">
        <v>18527</v>
      </c>
      <c r="L1135" s="1" t="s">
        <v>1133</v>
      </c>
      <c r="M1135" s="1" t="s">
        <v>12601</v>
      </c>
      <c r="N1135" s="1" t="s">
        <v>13139</v>
      </c>
      <c r="O1135" s="1" t="s">
        <v>1133</v>
      </c>
      <c r="P1135" s="1" t="s">
        <v>18826</v>
      </c>
      <c r="Q1135" s="1" t="s">
        <v>19518</v>
      </c>
      <c r="R1135" s="1" t="s">
        <v>14257</v>
      </c>
      <c r="S1135" s="1" t="s">
        <v>1133</v>
      </c>
      <c r="T1135" s="1"/>
      <c r="U1135" s="1"/>
      <c r="V1135" s="1" t="s">
        <v>14270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15162</v>
      </c>
      <c r="F1136" s="1" t="s">
        <v>16224</v>
      </c>
      <c r="G1136" s="1" t="s">
        <v>17263</v>
      </c>
      <c r="H1136" s="1" t="s">
        <v>18305</v>
      </c>
      <c r="I1136" s="1" t="s">
        <v>10955</v>
      </c>
      <c r="J1136" s="1"/>
      <c r="K1136" s="1" t="s">
        <v>18527</v>
      </c>
      <c r="L1136" s="1" t="s">
        <v>1134</v>
      </c>
      <c r="M1136" s="1" t="s">
        <v>12602</v>
      </c>
      <c r="N1136" s="1" t="s">
        <v>13139</v>
      </c>
      <c r="O1136" s="1" t="s">
        <v>1134</v>
      </c>
      <c r="P1136" s="1" t="s">
        <v>18826</v>
      </c>
      <c r="Q1136" s="1" t="s">
        <v>19519</v>
      </c>
      <c r="R1136" s="1" t="s">
        <v>14257</v>
      </c>
      <c r="S1136" s="1" t="s">
        <v>1134</v>
      </c>
      <c r="T1136" s="1"/>
      <c r="U1136" s="1"/>
      <c r="V1136" s="1" t="s">
        <v>14270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15163</v>
      </c>
      <c r="F1137" s="1" t="s">
        <v>16225</v>
      </c>
      <c r="G1137" s="1" t="s">
        <v>17264</v>
      </c>
      <c r="H1137" s="1" t="s">
        <v>18306</v>
      </c>
      <c r="I1137" s="1" t="s">
        <v>10956</v>
      </c>
      <c r="J1137" s="1"/>
      <c r="K1137" s="1" t="s">
        <v>18527</v>
      </c>
      <c r="L1137" s="1" t="s">
        <v>1135</v>
      </c>
      <c r="M1137" s="1" t="s">
        <v>12603</v>
      </c>
      <c r="N1137" s="1" t="s">
        <v>13139</v>
      </c>
      <c r="O1137" s="1" t="s">
        <v>1135</v>
      </c>
      <c r="P1137" s="1" t="s">
        <v>18826</v>
      </c>
      <c r="Q1137" s="1" t="s">
        <v>19520</v>
      </c>
      <c r="R1137" s="1" t="s">
        <v>14257</v>
      </c>
      <c r="S1137" s="1" t="s">
        <v>1135</v>
      </c>
      <c r="T1137" s="1"/>
      <c r="U1137" s="1"/>
      <c r="V1137" s="1" t="s">
        <v>14270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7747</v>
      </c>
      <c r="H1138" s="1" t="s">
        <v>9345</v>
      </c>
      <c r="I1138" s="1" t="s">
        <v>10957</v>
      </c>
      <c r="J1138" s="1"/>
      <c r="K1138" s="1" t="s">
        <v>18527</v>
      </c>
      <c r="L1138" s="1" t="s">
        <v>1136</v>
      </c>
      <c r="M1138" s="1" t="s">
        <v>12604</v>
      </c>
      <c r="N1138" s="1" t="s">
        <v>13139</v>
      </c>
      <c r="O1138" s="1" t="s">
        <v>1136</v>
      </c>
      <c r="P1138" s="1" t="s">
        <v>18826</v>
      </c>
      <c r="Q1138" s="1" t="s">
        <v>19521</v>
      </c>
      <c r="R1138" s="1" t="s">
        <v>14257</v>
      </c>
      <c r="S1138" s="1" t="s">
        <v>1136</v>
      </c>
      <c r="T1138" s="1"/>
      <c r="U1138" s="1"/>
      <c r="V1138" s="1" t="s">
        <v>14270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15164</v>
      </c>
      <c r="F1139" s="1" t="s">
        <v>16226</v>
      </c>
      <c r="G1139" s="1" t="s">
        <v>17265</v>
      </c>
      <c r="H1139" s="1" t="s">
        <v>18307</v>
      </c>
      <c r="I1139" s="1" t="s">
        <v>10958</v>
      </c>
      <c r="J1139" s="1"/>
      <c r="K1139" s="1" t="s">
        <v>18527</v>
      </c>
      <c r="L1139" s="1" t="s">
        <v>1137</v>
      </c>
      <c r="M1139" s="1" t="s">
        <v>12605</v>
      </c>
      <c r="N1139" s="1" t="s">
        <v>13139</v>
      </c>
      <c r="O1139" s="1" t="s">
        <v>1137</v>
      </c>
      <c r="P1139" s="1" t="s">
        <v>18826</v>
      </c>
      <c r="Q1139" s="1" t="s">
        <v>19522</v>
      </c>
      <c r="R1139" s="1" t="s">
        <v>14257</v>
      </c>
      <c r="S1139" s="1" t="s">
        <v>1137</v>
      </c>
      <c r="T1139" s="1"/>
      <c r="U1139" s="1"/>
      <c r="V1139" s="1" t="s">
        <v>14270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15165</v>
      </c>
      <c r="F1140" s="1" t="s">
        <v>16227</v>
      </c>
      <c r="G1140" s="1" t="s">
        <v>17266</v>
      </c>
      <c r="H1140" s="1" t="s">
        <v>18308</v>
      </c>
      <c r="I1140" s="1" t="s">
        <v>10959</v>
      </c>
      <c r="J1140" s="1"/>
      <c r="K1140" s="1" t="s">
        <v>18527</v>
      </c>
      <c r="L1140" s="1" t="s">
        <v>1138</v>
      </c>
      <c r="M1140" s="1" t="s">
        <v>12606</v>
      </c>
      <c r="N1140" s="1" t="s">
        <v>13139</v>
      </c>
      <c r="O1140" s="1" t="s">
        <v>1138</v>
      </c>
      <c r="P1140" s="1" t="s">
        <v>18827</v>
      </c>
      <c r="Q1140" s="1" t="s">
        <v>18827</v>
      </c>
      <c r="R1140" s="1" t="s">
        <v>14257</v>
      </c>
      <c r="S1140" s="1" t="s">
        <v>1138</v>
      </c>
      <c r="T1140" s="1"/>
      <c r="U1140" s="1" t="s">
        <v>20159</v>
      </c>
      <c r="V1140" s="1" t="s">
        <v>14270</v>
      </c>
      <c r="W1140" s="1" t="s">
        <v>1138</v>
      </c>
      <c r="X1140" s="1" t="s">
        <v>20304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15166</v>
      </c>
      <c r="F1141" s="1" t="s">
        <v>16228</v>
      </c>
      <c r="G1141" s="1" t="s">
        <v>17267</v>
      </c>
      <c r="H1141" s="1" t="s">
        <v>18309</v>
      </c>
      <c r="I1141" s="1" t="s">
        <v>10960</v>
      </c>
      <c r="J1141" s="1"/>
      <c r="K1141" s="1" t="s">
        <v>18527</v>
      </c>
      <c r="L1141" s="1" t="s">
        <v>1139</v>
      </c>
      <c r="M1141" s="1" t="s">
        <v>12607</v>
      </c>
      <c r="N1141" s="1" t="s">
        <v>13139</v>
      </c>
      <c r="O1141" s="1" t="s">
        <v>1139</v>
      </c>
      <c r="P1141" s="1" t="s">
        <v>18827</v>
      </c>
      <c r="Q1141" s="1" t="s">
        <v>18827</v>
      </c>
      <c r="R1141" s="1" t="s">
        <v>14257</v>
      </c>
      <c r="S1141" s="1" t="s">
        <v>1139</v>
      </c>
      <c r="T1141" s="1"/>
      <c r="U1141" s="1"/>
      <c r="V1141" s="1" t="s">
        <v>14270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15167</v>
      </c>
      <c r="F1142" s="1" t="s">
        <v>16229</v>
      </c>
      <c r="G1142" s="1" t="s">
        <v>17268</v>
      </c>
      <c r="H1142" s="1" t="s">
        <v>18310</v>
      </c>
      <c r="I1142" s="1" t="s">
        <v>10961</v>
      </c>
      <c r="J1142" s="1"/>
      <c r="K1142" s="1" t="s">
        <v>18527</v>
      </c>
      <c r="L1142" s="1" t="s">
        <v>1140</v>
      </c>
      <c r="M1142" s="1" t="s">
        <v>12608</v>
      </c>
      <c r="N1142" s="1" t="s">
        <v>13139</v>
      </c>
      <c r="O1142" s="1" t="s">
        <v>1140</v>
      </c>
      <c r="P1142" s="1" t="s">
        <v>18827</v>
      </c>
      <c r="Q1142" s="1" t="s">
        <v>18827</v>
      </c>
      <c r="R1142" s="1" t="s">
        <v>14257</v>
      </c>
      <c r="S1142" s="1" t="s">
        <v>1140</v>
      </c>
      <c r="T1142" s="1"/>
      <c r="U1142" s="1"/>
      <c r="V1142" s="1" t="s">
        <v>14270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6153</v>
      </c>
      <c r="G1143" s="1" t="s">
        <v>7752</v>
      </c>
      <c r="H1143" s="1" t="s">
        <v>9350</v>
      </c>
      <c r="I1143" s="1" t="s">
        <v>10272</v>
      </c>
      <c r="J1143" s="1"/>
      <c r="K1143" s="1" t="s">
        <v>18527</v>
      </c>
      <c r="L1143" s="1" t="s">
        <v>1141</v>
      </c>
      <c r="M1143" s="1" t="s">
        <v>12609</v>
      </c>
      <c r="N1143" s="1" t="s">
        <v>13139</v>
      </c>
      <c r="O1143" s="1" t="s">
        <v>1141</v>
      </c>
      <c r="P1143" s="1" t="s">
        <v>18828</v>
      </c>
      <c r="Q1143" s="1" t="s">
        <v>19523</v>
      </c>
      <c r="R1143" s="1" t="s">
        <v>14257</v>
      </c>
      <c r="S1143" s="1" t="s">
        <v>1141</v>
      </c>
      <c r="T1143" s="1" t="s">
        <v>19942</v>
      </c>
      <c r="U1143" s="1"/>
      <c r="V1143" s="1" t="s">
        <v>14270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7753</v>
      </c>
      <c r="H1144" s="1" t="s">
        <v>9351</v>
      </c>
      <c r="I1144" s="1" t="s">
        <v>10962</v>
      </c>
      <c r="J1144" s="1"/>
      <c r="K1144" s="1" t="s">
        <v>18527</v>
      </c>
      <c r="L1144" s="1" t="s">
        <v>1142</v>
      </c>
      <c r="M1144" s="1" t="s">
        <v>12610</v>
      </c>
      <c r="N1144" s="1" t="s">
        <v>13139</v>
      </c>
      <c r="O1144" s="1" t="s">
        <v>1142</v>
      </c>
      <c r="P1144" s="1" t="s">
        <v>18828</v>
      </c>
      <c r="Q1144" s="1" t="s">
        <v>19524</v>
      </c>
      <c r="R1144" s="1" t="s">
        <v>14257</v>
      </c>
      <c r="S1144" s="1" t="s">
        <v>1142</v>
      </c>
      <c r="T1144" s="1"/>
      <c r="U1144" s="1"/>
      <c r="V1144" s="1" t="s">
        <v>14270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6155</v>
      </c>
      <c r="G1145" s="1" t="s">
        <v>7754</v>
      </c>
      <c r="H1145" s="1" t="s">
        <v>9352</v>
      </c>
      <c r="I1145" s="1" t="s">
        <v>10963</v>
      </c>
      <c r="J1145" s="1"/>
      <c r="K1145" s="1" t="s">
        <v>18527</v>
      </c>
      <c r="L1145" s="1" t="s">
        <v>1143</v>
      </c>
      <c r="M1145" s="1" t="s">
        <v>12611</v>
      </c>
      <c r="N1145" s="1" t="s">
        <v>13139</v>
      </c>
      <c r="O1145" s="1" t="s">
        <v>1143</v>
      </c>
      <c r="P1145" s="1" t="s">
        <v>18828</v>
      </c>
      <c r="Q1145" s="1" t="s">
        <v>19525</v>
      </c>
      <c r="R1145" s="1" t="s">
        <v>14257</v>
      </c>
      <c r="S1145" s="1" t="s">
        <v>1143</v>
      </c>
      <c r="T1145" s="1"/>
      <c r="U1145" s="1"/>
      <c r="V1145" s="1" t="s">
        <v>14270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6156</v>
      </c>
      <c r="G1146" s="1" t="s">
        <v>7755</v>
      </c>
      <c r="H1146" s="1" t="s">
        <v>9350</v>
      </c>
      <c r="I1146" s="1" t="s">
        <v>10964</v>
      </c>
      <c r="J1146" s="1"/>
      <c r="K1146" s="1" t="s">
        <v>18527</v>
      </c>
      <c r="L1146" s="1" t="s">
        <v>1144</v>
      </c>
      <c r="M1146" s="1" t="s">
        <v>12612</v>
      </c>
      <c r="N1146" s="1" t="s">
        <v>13139</v>
      </c>
      <c r="O1146" s="1" t="s">
        <v>1144</v>
      </c>
      <c r="P1146" s="1" t="s">
        <v>18828</v>
      </c>
      <c r="Q1146" s="1" t="s">
        <v>19523</v>
      </c>
      <c r="R1146" s="1" t="s">
        <v>14257</v>
      </c>
      <c r="S1146" s="1" t="s">
        <v>1144</v>
      </c>
      <c r="T1146" s="1"/>
      <c r="U1146" s="1"/>
      <c r="V1146" s="1" t="s">
        <v>14270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7756</v>
      </c>
      <c r="H1147" s="1" t="s">
        <v>9353</v>
      </c>
      <c r="I1147" s="1" t="s">
        <v>10965</v>
      </c>
      <c r="J1147" s="1"/>
      <c r="K1147" s="1" t="s">
        <v>18527</v>
      </c>
      <c r="L1147" s="1" t="s">
        <v>1145</v>
      </c>
      <c r="M1147" s="1" t="s">
        <v>12613</v>
      </c>
      <c r="N1147" s="1" t="s">
        <v>13139</v>
      </c>
      <c r="O1147" s="1" t="s">
        <v>1145</v>
      </c>
      <c r="P1147" s="1" t="s">
        <v>18829</v>
      </c>
      <c r="Q1147" s="1" t="s">
        <v>18829</v>
      </c>
      <c r="R1147" s="1" t="s">
        <v>14257</v>
      </c>
      <c r="S1147" s="1" t="s">
        <v>1145</v>
      </c>
      <c r="T1147" s="1"/>
      <c r="U1147" s="1" t="s">
        <v>20160</v>
      </c>
      <c r="V1147" s="1" t="s">
        <v>14270</v>
      </c>
      <c r="W1147" s="1" t="s">
        <v>1145</v>
      </c>
      <c r="X1147" s="1"/>
      <c r="Y1147" t="s">
        <v>20404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15168</v>
      </c>
      <c r="F1148" s="1" t="s">
        <v>16230</v>
      </c>
      <c r="G1148" s="1" t="s">
        <v>17269</v>
      </c>
      <c r="H1148" s="1" t="s">
        <v>18311</v>
      </c>
      <c r="I1148" s="1" t="s">
        <v>10966</v>
      </c>
      <c r="J1148" s="1"/>
      <c r="K1148" s="1" t="s">
        <v>18527</v>
      </c>
      <c r="L1148" s="1" t="s">
        <v>1146</v>
      </c>
      <c r="M1148" s="1" t="s">
        <v>12614</v>
      </c>
      <c r="N1148" s="1" t="s">
        <v>13139</v>
      </c>
      <c r="O1148" s="1" t="s">
        <v>1146</v>
      </c>
      <c r="P1148" s="1" t="s">
        <v>18829</v>
      </c>
      <c r="Q1148" s="1" t="s">
        <v>18829</v>
      </c>
      <c r="R1148" s="1" t="s">
        <v>14257</v>
      </c>
      <c r="S1148" s="1" t="s">
        <v>1146</v>
      </c>
      <c r="T1148" s="1"/>
      <c r="U1148" s="1"/>
      <c r="V1148" s="1" t="s">
        <v>14270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15169</v>
      </c>
      <c r="F1149" s="1" t="s">
        <v>16231</v>
      </c>
      <c r="G1149" s="1" t="s">
        <v>17270</v>
      </c>
      <c r="H1149" s="1" t="s">
        <v>18312</v>
      </c>
      <c r="I1149" s="1" t="s">
        <v>10967</v>
      </c>
      <c r="J1149" s="1"/>
      <c r="K1149" s="1" t="s">
        <v>18527</v>
      </c>
      <c r="L1149" s="1" t="s">
        <v>1147</v>
      </c>
      <c r="M1149" s="1" t="s">
        <v>12615</v>
      </c>
      <c r="N1149" s="1" t="s">
        <v>13139</v>
      </c>
      <c r="O1149" s="1" t="s">
        <v>1147</v>
      </c>
      <c r="P1149" s="1" t="s">
        <v>18829</v>
      </c>
      <c r="Q1149" s="1" t="s">
        <v>18829</v>
      </c>
      <c r="R1149" s="1" t="s">
        <v>14257</v>
      </c>
      <c r="S1149" s="1" t="s">
        <v>1147</v>
      </c>
      <c r="T1149" s="1"/>
      <c r="U1149" s="1"/>
      <c r="V1149" s="1" t="s">
        <v>14270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15170</v>
      </c>
      <c r="F1150" s="1" t="s">
        <v>16232</v>
      </c>
      <c r="G1150" s="1" t="s">
        <v>17271</v>
      </c>
      <c r="H1150" s="1" t="s">
        <v>18313</v>
      </c>
      <c r="I1150" s="1" t="s">
        <v>10968</v>
      </c>
      <c r="J1150" s="1"/>
      <c r="K1150" s="1" t="s">
        <v>18527</v>
      </c>
      <c r="L1150" s="1" t="s">
        <v>1148</v>
      </c>
      <c r="M1150" s="1" t="s">
        <v>12616</v>
      </c>
      <c r="N1150" s="1" t="s">
        <v>13139</v>
      </c>
      <c r="O1150" s="1" t="s">
        <v>1148</v>
      </c>
      <c r="P1150" s="1" t="s">
        <v>18829</v>
      </c>
      <c r="Q1150" s="1" t="s">
        <v>18829</v>
      </c>
      <c r="R1150" s="1" t="s">
        <v>14257</v>
      </c>
      <c r="S1150" s="1" t="s">
        <v>1148</v>
      </c>
      <c r="T1150" s="1"/>
      <c r="U1150" s="1"/>
      <c r="V1150" s="1" t="s">
        <v>14270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6161</v>
      </c>
      <c r="G1151" s="1" t="s">
        <v>7760</v>
      </c>
      <c r="H1151" s="1" t="s">
        <v>9357</v>
      </c>
      <c r="I1151" s="1" t="s">
        <v>10969</v>
      </c>
      <c r="J1151" s="1"/>
      <c r="K1151" s="1" t="s">
        <v>18527</v>
      </c>
      <c r="L1151" s="1" t="s">
        <v>1149</v>
      </c>
      <c r="M1151" s="1" t="s">
        <v>12617</v>
      </c>
      <c r="N1151" s="1" t="s">
        <v>13139</v>
      </c>
      <c r="O1151" s="1" t="s">
        <v>1149</v>
      </c>
      <c r="P1151" s="1" t="s">
        <v>18830</v>
      </c>
      <c r="Q1151" s="1" t="s">
        <v>19526</v>
      </c>
      <c r="R1151" s="1" t="s">
        <v>14257</v>
      </c>
      <c r="S1151" s="1" t="s">
        <v>1149</v>
      </c>
      <c r="T1151" s="1" t="s">
        <v>19943</v>
      </c>
      <c r="U1151" s="1"/>
      <c r="V1151" s="1" t="s">
        <v>14270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7761</v>
      </c>
      <c r="H1152" s="1" t="s">
        <v>9358</v>
      </c>
      <c r="I1152" s="1" t="s">
        <v>10970</v>
      </c>
      <c r="J1152" s="1"/>
      <c r="K1152" s="1" t="s">
        <v>18527</v>
      </c>
      <c r="L1152" s="1" t="s">
        <v>1150</v>
      </c>
      <c r="M1152" s="1" t="s">
        <v>12618</v>
      </c>
      <c r="N1152" s="1" t="s">
        <v>13139</v>
      </c>
      <c r="O1152" s="1" t="s">
        <v>1150</v>
      </c>
      <c r="P1152" s="1" t="s">
        <v>18830</v>
      </c>
      <c r="Q1152" s="1" t="s">
        <v>19527</v>
      </c>
      <c r="R1152" s="1" t="s">
        <v>14257</v>
      </c>
      <c r="S1152" s="1" t="s">
        <v>1150</v>
      </c>
      <c r="T1152" s="1"/>
      <c r="U1152" s="1"/>
      <c r="V1152" s="1" t="s">
        <v>14270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15171</v>
      </c>
      <c r="F1153" s="1" t="s">
        <v>16233</v>
      </c>
      <c r="G1153" s="1" t="s">
        <v>17272</v>
      </c>
      <c r="H1153" s="1" t="s">
        <v>18314</v>
      </c>
      <c r="I1153" s="1" t="s">
        <v>10971</v>
      </c>
      <c r="J1153" s="1"/>
      <c r="K1153" s="1" t="s">
        <v>18527</v>
      </c>
      <c r="L1153" s="1" t="s">
        <v>1151</v>
      </c>
      <c r="M1153" s="1" t="s">
        <v>12619</v>
      </c>
      <c r="N1153" s="1" t="s">
        <v>13139</v>
      </c>
      <c r="O1153" s="1" t="s">
        <v>1151</v>
      </c>
      <c r="P1153" s="1" t="s">
        <v>18830</v>
      </c>
      <c r="Q1153" s="1" t="s">
        <v>19528</v>
      </c>
      <c r="R1153" s="1" t="s">
        <v>14257</v>
      </c>
      <c r="S1153" s="1" t="s">
        <v>1151</v>
      </c>
      <c r="T1153" s="1"/>
      <c r="U1153" s="1"/>
      <c r="V1153" s="1" t="s">
        <v>14270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7763</v>
      </c>
      <c r="H1154" s="1" t="s">
        <v>9360</v>
      </c>
      <c r="I1154" s="1" t="s">
        <v>10972</v>
      </c>
      <c r="J1154" s="1"/>
      <c r="K1154" s="1" t="s">
        <v>18527</v>
      </c>
      <c r="L1154" s="1" t="s">
        <v>1152</v>
      </c>
      <c r="M1154" s="1" t="s">
        <v>12620</v>
      </c>
      <c r="N1154" s="1" t="s">
        <v>13139</v>
      </c>
      <c r="O1154" s="1" t="s">
        <v>1152</v>
      </c>
      <c r="P1154" s="1" t="s">
        <v>18830</v>
      </c>
      <c r="Q1154" s="1" t="s">
        <v>19529</v>
      </c>
      <c r="R1154" s="1" t="s">
        <v>14257</v>
      </c>
      <c r="S1154" s="1" t="s">
        <v>1152</v>
      </c>
      <c r="T1154" s="1"/>
      <c r="U1154" s="1"/>
      <c r="V1154" s="1" t="s">
        <v>14270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15172</v>
      </c>
      <c r="F1155" s="1" t="s">
        <v>16234</v>
      </c>
      <c r="G1155" s="1" t="s">
        <v>17273</v>
      </c>
      <c r="H1155" s="1" t="s">
        <v>18315</v>
      </c>
      <c r="I1155" s="1" t="s">
        <v>10973</v>
      </c>
      <c r="J1155" s="1"/>
      <c r="K1155" s="1" t="s">
        <v>18527</v>
      </c>
      <c r="L1155" s="1" t="s">
        <v>1153</v>
      </c>
      <c r="M1155" s="1" t="s">
        <v>12621</v>
      </c>
      <c r="N1155" s="1" t="s">
        <v>13139</v>
      </c>
      <c r="O1155" s="1" t="s">
        <v>1153</v>
      </c>
      <c r="P1155" s="1" t="s">
        <v>18831</v>
      </c>
      <c r="Q1155" s="1" t="s">
        <v>18831</v>
      </c>
      <c r="R1155" s="1" t="s">
        <v>14257</v>
      </c>
      <c r="S1155" s="1" t="s">
        <v>1153</v>
      </c>
      <c r="T1155" s="1"/>
      <c r="U1155" s="1" t="s">
        <v>20161</v>
      </c>
      <c r="V1155" s="1" t="s">
        <v>14270</v>
      </c>
      <c r="W1155" s="1" t="s">
        <v>1153</v>
      </c>
      <c r="X1155" s="1"/>
      <c r="Y1155" t="s">
        <v>20405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7765</v>
      </c>
      <c r="H1156" s="1" t="s">
        <v>9362</v>
      </c>
      <c r="I1156" s="1" t="s">
        <v>10974</v>
      </c>
      <c r="J1156" s="1"/>
      <c r="K1156" s="1" t="s">
        <v>18527</v>
      </c>
      <c r="L1156" s="1" t="s">
        <v>1154</v>
      </c>
      <c r="M1156" s="1" t="s">
        <v>12622</v>
      </c>
      <c r="N1156" s="1" t="s">
        <v>13139</v>
      </c>
      <c r="O1156" s="1" t="s">
        <v>1154</v>
      </c>
      <c r="P1156" s="1" t="s">
        <v>18831</v>
      </c>
      <c r="Q1156" s="1" t="s">
        <v>18831</v>
      </c>
      <c r="R1156" s="1" t="s">
        <v>14257</v>
      </c>
      <c r="S1156" s="1" t="s">
        <v>1154</v>
      </c>
      <c r="T1156" s="1"/>
      <c r="U1156" s="1"/>
      <c r="V1156" s="1" t="s">
        <v>14270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15173</v>
      </c>
      <c r="F1157" s="1" t="s">
        <v>15173</v>
      </c>
      <c r="G1157" s="1" t="s">
        <v>17274</v>
      </c>
      <c r="H1157" s="1" t="s">
        <v>18316</v>
      </c>
      <c r="I1157" s="1" t="s">
        <v>10975</v>
      </c>
      <c r="J1157" s="1"/>
      <c r="K1157" s="1" t="s">
        <v>18527</v>
      </c>
      <c r="L1157" s="1" t="s">
        <v>1155</v>
      </c>
      <c r="M1157" s="1" t="s">
        <v>12623</v>
      </c>
      <c r="N1157" s="1" t="s">
        <v>13139</v>
      </c>
      <c r="O1157" s="1" t="s">
        <v>1155</v>
      </c>
      <c r="P1157" s="1" t="s">
        <v>18831</v>
      </c>
      <c r="Q1157" s="1" t="s">
        <v>18831</v>
      </c>
      <c r="R1157" s="1" t="s">
        <v>14257</v>
      </c>
      <c r="S1157" s="1" t="s">
        <v>1155</v>
      </c>
      <c r="T1157" s="1"/>
      <c r="U1157" s="1"/>
      <c r="V1157" s="1" t="s">
        <v>14270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6167</v>
      </c>
      <c r="G1158" s="1" t="s">
        <v>7767</v>
      </c>
      <c r="H1158" s="1" t="s">
        <v>9364</v>
      </c>
      <c r="I1158" s="1" t="s">
        <v>10976</v>
      </c>
      <c r="J1158" s="1"/>
      <c r="K1158" s="1" t="s">
        <v>18527</v>
      </c>
      <c r="L1158" s="1" t="s">
        <v>1156</v>
      </c>
      <c r="M1158" s="1" t="s">
        <v>12624</v>
      </c>
      <c r="N1158" s="1" t="s">
        <v>13139</v>
      </c>
      <c r="O1158" s="1" t="s">
        <v>1156</v>
      </c>
      <c r="P1158" s="1" t="s">
        <v>18831</v>
      </c>
      <c r="Q1158" s="1" t="s">
        <v>18831</v>
      </c>
      <c r="R1158" s="1" t="s">
        <v>14257</v>
      </c>
      <c r="S1158" s="1" t="s">
        <v>1156</v>
      </c>
      <c r="T1158" s="1"/>
      <c r="U1158" s="1"/>
      <c r="V1158" s="1" t="s">
        <v>14270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15174</v>
      </c>
      <c r="F1159" s="1" t="s">
        <v>16235</v>
      </c>
      <c r="G1159" s="1" t="s">
        <v>17275</v>
      </c>
      <c r="H1159" s="1" t="s">
        <v>18317</v>
      </c>
      <c r="I1159" s="1" t="s">
        <v>10977</v>
      </c>
      <c r="J1159" s="1"/>
      <c r="K1159" s="1" t="s">
        <v>18527</v>
      </c>
      <c r="L1159" s="1" t="s">
        <v>1157</v>
      </c>
      <c r="M1159" s="1" t="s">
        <v>12625</v>
      </c>
      <c r="N1159" s="1" t="s">
        <v>13139</v>
      </c>
      <c r="O1159" s="1" t="s">
        <v>1157</v>
      </c>
      <c r="P1159" s="1" t="s">
        <v>18831</v>
      </c>
      <c r="Q1159" s="1" t="s">
        <v>18831</v>
      </c>
      <c r="R1159" s="1" t="s">
        <v>14257</v>
      </c>
      <c r="S1159" s="1" t="s">
        <v>1157</v>
      </c>
      <c r="T1159" s="1"/>
      <c r="U1159" s="1"/>
      <c r="V1159" s="1" t="s">
        <v>14270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15175</v>
      </c>
      <c r="F1160" s="1" t="s">
        <v>16236</v>
      </c>
      <c r="G1160" s="1" t="s">
        <v>17276</v>
      </c>
      <c r="H1160" s="1" t="s">
        <v>18318</v>
      </c>
      <c r="I1160" s="1" t="s">
        <v>10978</v>
      </c>
      <c r="J1160" s="1"/>
      <c r="K1160" s="1" t="s">
        <v>18527</v>
      </c>
      <c r="L1160" s="1" t="s">
        <v>1158</v>
      </c>
      <c r="M1160" s="1" t="s">
        <v>12626</v>
      </c>
      <c r="N1160" s="1" t="s">
        <v>13139</v>
      </c>
      <c r="O1160" s="1" t="s">
        <v>1158</v>
      </c>
      <c r="P1160" s="1" t="s">
        <v>18832</v>
      </c>
      <c r="Q1160" s="1" t="s">
        <v>19530</v>
      </c>
      <c r="R1160" s="1" t="s">
        <v>14257</v>
      </c>
      <c r="S1160" s="1" t="s">
        <v>1158</v>
      </c>
      <c r="T1160" s="1" t="s">
        <v>19944</v>
      </c>
      <c r="U1160" s="1"/>
      <c r="V1160" s="1" t="s">
        <v>14270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15176</v>
      </c>
      <c r="F1161" s="1" t="s">
        <v>16237</v>
      </c>
      <c r="G1161" s="1" t="s">
        <v>17277</v>
      </c>
      <c r="H1161" s="1" t="s">
        <v>18319</v>
      </c>
      <c r="I1161" s="1" t="s">
        <v>10979</v>
      </c>
      <c r="J1161" s="1"/>
      <c r="K1161" s="1" t="s">
        <v>18527</v>
      </c>
      <c r="L1161" s="1" t="s">
        <v>1159</v>
      </c>
      <c r="M1161" s="1" t="s">
        <v>12627</v>
      </c>
      <c r="N1161" s="1" t="s">
        <v>13139</v>
      </c>
      <c r="O1161" s="1" t="s">
        <v>1159</v>
      </c>
      <c r="P1161" s="1" t="s">
        <v>18832</v>
      </c>
      <c r="Q1161" s="1" t="s">
        <v>19531</v>
      </c>
      <c r="R1161" s="1" t="s">
        <v>14257</v>
      </c>
      <c r="S1161" s="1" t="s">
        <v>1159</v>
      </c>
      <c r="T1161" s="1"/>
      <c r="U1161" s="1"/>
      <c r="V1161" s="1" t="s">
        <v>14270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15177</v>
      </c>
      <c r="F1162" s="1" t="s">
        <v>16238</v>
      </c>
      <c r="G1162" s="1" t="s">
        <v>17278</v>
      </c>
      <c r="H1162" s="1" t="s">
        <v>18320</v>
      </c>
      <c r="I1162" s="1" t="s">
        <v>10980</v>
      </c>
      <c r="J1162" s="1"/>
      <c r="K1162" s="1" t="s">
        <v>18527</v>
      </c>
      <c r="L1162" s="1" t="s">
        <v>1160</v>
      </c>
      <c r="M1162" s="1" t="s">
        <v>12628</v>
      </c>
      <c r="N1162" s="1" t="s">
        <v>13139</v>
      </c>
      <c r="O1162" s="1" t="s">
        <v>1160</v>
      </c>
      <c r="P1162" s="1" t="s">
        <v>18832</v>
      </c>
      <c r="Q1162" s="1" t="s">
        <v>19532</v>
      </c>
      <c r="R1162" s="1" t="s">
        <v>14257</v>
      </c>
      <c r="S1162" s="1" t="s">
        <v>1160</v>
      </c>
      <c r="T1162" s="1"/>
      <c r="U1162" s="1"/>
      <c r="V1162" s="1" t="s">
        <v>14270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15178</v>
      </c>
      <c r="F1163" s="1" t="s">
        <v>16239</v>
      </c>
      <c r="G1163" s="1" t="s">
        <v>17279</v>
      </c>
      <c r="H1163" s="1" t="s">
        <v>18295</v>
      </c>
      <c r="I1163" s="1" t="s">
        <v>10981</v>
      </c>
      <c r="J1163" s="1"/>
      <c r="K1163" s="1" t="s">
        <v>18527</v>
      </c>
      <c r="L1163" s="1" t="s">
        <v>1161</v>
      </c>
      <c r="M1163" s="1" t="s">
        <v>12629</v>
      </c>
      <c r="N1163" s="1" t="s">
        <v>13139</v>
      </c>
      <c r="O1163" s="1" t="s">
        <v>1161</v>
      </c>
      <c r="P1163" s="1" t="s">
        <v>18832</v>
      </c>
      <c r="Q1163" s="1" t="s">
        <v>19533</v>
      </c>
      <c r="R1163" s="1" t="s">
        <v>14257</v>
      </c>
      <c r="S1163" s="1" t="s">
        <v>1161</v>
      </c>
      <c r="T1163" s="1"/>
      <c r="U1163" s="1"/>
      <c r="V1163" s="1" t="s">
        <v>14270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15179</v>
      </c>
      <c r="F1164" s="1" t="s">
        <v>16240</v>
      </c>
      <c r="G1164" s="1" t="s">
        <v>17280</v>
      </c>
      <c r="H1164" s="1" t="s">
        <v>18321</v>
      </c>
      <c r="I1164" s="1" t="s">
        <v>10982</v>
      </c>
      <c r="J1164" s="1"/>
      <c r="K1164" s="1" t="s">
        <v>18527</v>
      </c>
      <c r="L1164" s="1" t="s">
        <v>1162</v>
      </c>
      <c r="M1164" s="1" t="s">
        <v>12630</v>
      </c>
      <c r="N1164" s="1" t="s">
        <v>13139</v>
      </c>
      <c r="O1164" s="1" t="s">
        <v>1162</v>
      </c>
      <c r="P1164" s="1" t="s">
        <v>18832</v>
      </c>
      <c r="Q1164" s="1" t="s">
        <v>19534</v>
      </c>
      <c r="R1164" s="1" t="s">
        <v>14257</v>
      </c>
      <c r="S1164" s="1" t="s">
        <v>1162</v>
      </c>
      <c r="T1164" s="1"/>
      <c r="U1164" s="1"/>
      <c r="V1164" s="1" t="s">
        <v>14270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6174</v>
      </c>
      <c r="G1165" s="1" t="s">
        <v>7774</v>
      </c>
      <c r="H1165" s="1" t="s">
        <v>9370</v>
      </c>
      <c r="I1165" s="1" t="s">
        <v>10983</v>
      </c>
      <c r="J1165" s="1"/>
      <c r="K1165" s="1" t="s">
        <v>18527</v>
      </c>
      <c r="L1165" s="1" t="s">
        <v>1163</v>
      </c>
      <c r="M1165" s="1" t="s">
        <v>12631</v>
      </c>
      <c r="N1165" s="1" t="s">
        <v>13139</v>
      </c>
      <c r="O1165" s="1" t="s">
        <v>1163</v>
      </c>
      <c r="P1165" s="1" t="s">
        <v>18833</v>
      </c>
      <c r="Q1165" s="1" t="s">
        <v>18833</v>
      </c>
      <c r="R1165" s="1" t="s">
        <v>14257</v>
      </c>
      <c r="S1165" s="1" t="s">
        <v>1163</v>
      </c>
      <c r="T1165" s="1"/>
      <c r="U1165" s="1" t="s">
        <v>20162</v>
      </c>
      <c r="V1165" s="1" t="s">
        <v>14270</v>
      </c>
      <c r="W1165" s="1" t="s">
        <v>1163</v>
      </c>
      <c r="X1165" s="1"/>
      <c r="Y1165" t="s">
        <v>20406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15180</v>
      </c>
      <c r="F1166" s="1" t="s">
        <v>16241</v>
      </c>
      <c r="G1166" s="1" t="s">
        <v>17281</v>
      </c>
      <c r="H1166" s="1" t="s">
        <v>18322</v>
      </c>
      <c r="I1166" s="1" t="s">
        <v>10984</v>
      </c>
      <c r="J1166" s="1"/>
      <c r="K1166" s="1" t="s">
        <v>18527</v>
      </c>
      <c r="L1166" s="1" t="s">
        <v>1164</v>
      </c>
      <c r="M1166" s="1" t="s">
        <v>12632</v>
      </c>
      <c r="N1166" s="1" t="s">
        <v>13139</v>
      </c>
      <c r="O1166" s="1" t="s">
        <v>1164</v>
      </c>
      <c r="P1166" s="1" t="s">
        <v>18834</v>
      </c>
      <c r="Q1166" s="1" t="s">
        <v>19535</v>
      </c>
      <c r="R1166" s="1" t="s">
        <v>14257</v>
      </c>
      <c r="S1166" s="1" t="s">
        <v>1164</v>
      </c>
      <c r="T1166" s="1" t="s">
        <v>19945</v>
      </c>
      <c r="U1166" s="1"/>
      <c r="V1166" s="1" t="s">
        <v>14270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6176</v>
      </c>
      <c r="G1167" s="1" t="s">
        <v>7776</v>
      </c>
      <c r="H1167" s="1" t="s">
        <v>9372</v>
      </c>
      <c r="I1167" s="1" t="s">
        <v>10985</v>
      </c>
      <c r="J1167" s="1"/>
      <c r="K1167" s="1" t="s">
        <v>18527</v>
      </c>
      <c r="L1167" s="1" t="s">
        <v>1165</v>
      </c>
      <c r="M1167" s="1" t="s">
        <v>12633</v>
      </c>
      <c r="N1167" s="1" t="s">
        <v>13139</v>
      </c>
      <c r="O1167" s="1" t="s">
        <v>1165</v>
      </c>
      <c r="P1167" s="1" t="s">
        <v>18834</v>
      </c>
      <c r="Q1167" s="1" t="s">
        <v>19536</v>
      </c>
      <c r="R1167" s="1" t="s">
        <v>14257</v>
      </c>
      <c r="S1167" s="1" t="s">
        <v>1165</v>
      </c>
      <c r="T1167" s="1"/>
      <c r="U1167" s="1"/>
      <c r="V1167" s="1" t="s">
        <v>14270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15181</v>
      </c>
      <c r="F1168" s="1" t="s">
        <v>16242</v>
      </c>
      <c r="G1168" s="1" t="s">
        <v>17282</v>
      </c>
      <c r="H1168" s="1" t="s">
        <v>18323</v>
      </c>
      <c r="I1168" s="1" t="s">
        <v>10986</v>
      </c>
      <c r="J1168" s="1"/>
      <c r="K1168" s="1" t="s">
        <v>18527</v>
      </c>
      <c r="L1168" s="1" t="s">
        <v>1166</v>
      </c>
      <c r="M1168" s="1" t="s">
        <v>12634</v>
      </c>
      <c r="N1168" s="1" t="s">
        <v>13139</v>
      </c>
      <c r="O1168" s="1" t="s">
        <v>1166</v>
      </c>
      <c r="P1168" s="1" t="s">
        <v>18834</v>
      </c>
      <c r="Q1168" s="1" t="s">
        <v>19537</v>
      </c>
      <c r="R1168" s="1" t="s">
        <v>14257</v>
      </c>
      <c r="S1168" s="1" t="s">
        <v>1166</v>
      </c>
      <c r="T1168" s="1"/>
      <c r="U1168" s="1"/>
      <c r="V1168" s="1" t="s">
        <v>14270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6178</v>
      </c>
      <c r="G1169" s="1" t="s">
        <v>7778</v>
      </c>
      <c r="H1169" s="1" t="s">
        <v>9374</v>
      </c>
      <c r="I1169" s="1" t="s">
        <v>10987</v>
      </c>
      <c r="J1169" s="1"/>
      <c r="K1169" s="1" t="s">
        <v>18527</v>
      </c>
      <c r="L1169" s="1" t="s">
        <v>1167</v>
      </c>
      <c r="M1169" s="1" t="s">
        <v>12635</v>
      </c>
      <c r="N1169" s="1" t="s">
        <v>13139</v>
      </c>
      <c r="O1169" s="1" t="s">
        <v>1167</v>
      </c>
      <c r="P1169" s="1" t="s">
        <v>18834</v>
      </c>
      <c r="Q1169" s="1" t="s">
        <v>19538</v>
      </c>
      <c r="R1169" s="1" t="s">
        <v>14257</v>
      </c>
      <c r="S1169" s="1" t="s">
        <v>1167</v>
      </c>
      <c r="T1169" s="1"/>
      <c r="U1169" s="1"/>
      <c r="V1169" s="1" t="s">
        <v>14270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15182</v>
      </c>
      <c r="F1170" s="1" t="s">
        <v>16243</v>
      </c>
      <c r="G1170" s="1" t="s">
        <v>17283</v>
      </c>
      <c r="H1170" s="1" t="s">
        <v>18324</v>
      </c>
      <c r="I1170" s="1" t="s">
        <v>10988</v>
      </c>
      <c r="J1170" s="1"/>
      <c r="K1170" s="1" t="s">
        <v>18527</v>
      </c>
      <c r="L1170" s="1" t="s">
        <v>1168</v>
      </c>
      <c r="M1170" s="1" t="s">
        <v>12636</v>
      </c>
      <c r="N1170" s="1" t="s">
        <v>13139</v>
      </c>
      <c r="O1170" s="1" t="s">
        <v>1168</v>
      </c>
      <c r="P1170" s="1" t="s">
        <v>18834</v>
      </c>
      <c r="Q1170" s="1" t="s">
        <v>19539</v>
      </c>
      <c r="R1170" s="1" t="s">
        <v>14257</v>
      </c>
      <c r="S1170" s="1" t="s">
        <v>1168</v>
      </c>
      <c r="T1170" s="1"/>
      <c r="U1170" s="1"/>
      <c r="V1170" s="1" t="s">
        <v>14270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6180</v>
      </c>
      <c r="G1171" s="1" t="s">
        <v>7780</v>
      </c>
      <c r="H1171" s="1" t="s">
        <v>9376</v>
      </c>
      <c r="I1171" s="1" t="s">
        <v>10989</v>
      </c>
      <c r="J1171" s="1"/>
      <c r="K1171" s="1" t="s">
        <v>18527</v>
      </c>
      <c r="L1171" s="1" t="s">
        <v>1169</v>
      </c>
      <c r="M1171" s="1" t="s">
        <v>12637</v>
      </c>
      <c r="N1171" s="1" t="s">
        <v>13139</v>
      </c>
      <c r="O1171" s="1" t="s">
        <v>1169</v>
      </c>
      <c r="P1171" s="1" t="s">
        <v>18834</v>
      </c>
      <c r="Q1171" s="1" t="s">
        <v>19540</v>
      </c>
      <c r="R1171" s="1" t="s">
        <v>14257</v>
      </c>
      <c r="S1171" s="1" t="s">
        <v>1169</v>
      </c>
      <c r="T1171" s="1"/>
      <c r="U1171" s="1"/>
      <c r="V1171" s="1" t="s">
        <v>14270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6181</v>
      </c>
      <c r="G1172" s="1" t="s">
        <v>7781</v>
      </c>
      <c r="H1172" s="1" t="s">
        <v>9377</v>
      </c>
      <c r="I1172" s="1" t="s">
        <v>10990</v>
      </c>
      <c r="J1172" s="1"/>
      <c r="K1172" s="1" t="s">
        <v>18527</v>
      </c>
      <c r="L1172" s="1" t="s">
        <v>1170</v>
      </c>
      <c r="M1172" s="1" t="s">
        <v>12638</v>
      </c>
      <c r="N1172" s="1" t="s">
        <v>13139</v>
      </c>
      <c r="O1172" s="1" t="s">
        <v>1170</v>
      </c>
      <c r="P1172" s="1" t="s">
        <v>18835</v>
      </c>
      <c r="Q1172" s="1" t="s">
        <v>18835</v>
      </c>
      <c r="R1172" s="1" t="s">
        <v>14257</v>
      </c>
      <c r="S1172" s="1" t="s">
        <v>1170</v>
      </c>
      <c r="T1172" s="1"/>
      <c r="U1172" s="1" t="s">
        <v>20163</v>
      </c>
      <c r="V1172" s="1" t="s">
        <v>14270</v>
      </c>
      <c r="W1172" s="1" t="s">
        <v>1170</v>
      </c>
      <c r="X1172" s="1" t="s">
        <v>20305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6182</v>
      </c>
      <c r="G1173" s="1" t="s">
        <v>7782</v>
      </c>
      <c r="H1173" s="1" t="s">
        <v>9378</v>
      </c>
      <c r="I1173" s="1" t="s">
        <v>10991</v>
      </c>
      <c r="J1173" s="1"/>
      <c r="K1173" s="1" t="s">
        <v>18527</v>
      </c>
      <c r="L1173" s="1" t="s">
        <v>1171</v>
      </c>
      <c r="M1173" s="1" t="s">
        <v>12639</v>
      </c>
      <c r="N1173" s="1" t="s">
        <v>13139</v>
      </c>
      <c r="O1173" s="1" t="s">
        <v>1171</v>
      </c>
      <c r="P1173" s="1" t="s">
        <v>18835</v>
      </c>
      <c r="Q1173" s="1" t="s">
        <v>18835</v>
      </c>
      <c r="R1173" s="1" t="s">
        <v>14257</v>
      </c>
      <c r="S1173" s="1" t="s">
        <v>1171</v>
      </c>
      <c r="T1173" s="1"/>
      <c r="U1173" s="1"/>
      <c r="V1173" s="1" t="s">
        <v>14270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15183</v>
      </c>
      <c r="F1174" s="1" t="s">
        <v>16244</v>
      </c>
      <c r="G1174" s="1" t="s">
        <v>17284</v>
      </c>
      <c r="H1174" s="1" t="s">
        <v>18325</v>
      </c>
      <c r="I1174" s="1" t="s">
        <v>10992</v>
      </c>
      <c r="J1174" s="1"/>
      <c r="K1174" s="1" t="s">
        <v>18527</v>
      </c>
      <c r="L1174" s="1" t="s">
        <v>1172</v>
      </c>
      <c r="M1174" s="1" t="s">
        <v>12640</v>
      </c>
      <c r="N1174" s="1" t="s">
        <v>13139</v>
      </c>
      <c r="O1174" s="1" t="s">
        <v>1172</v>
      </c>
      <c r="P1174" s="1" t="s">
        <v>18835</v>
      </c>
      <c r="Q1174" s="1" t="s">
        <v>18835</v>
      </c>
      <c r="R1174" s="1" t="s">
        <v>14257</v>
      </c>
      <c r="S1174" s="1" t="s">
        <v>1172</v>
      </c>
      <c r="T1174" s="1"/>
      <c r="U1174" s="1"/>
      <c r="V1174" s="1" t="s">
        <v>14270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6184</v>
      </c>
      <c r="G1175" s="1" t="s">
        <v>7784</v>
      </c>
      <c r="H1175" s="1" t="s">
        <v>9380</v>
      </c>
      <c r="I1175" s="1" t="s">
        <v>10968</v>
      </c>
      <c r="J1175" s="1"/>
      <c r="K1175" s="1" t="s">
        <v>18527</v>
      </c>
      <c r="L1175" s="1" t="s">
        <v>1173</v>
      </c>
      <c r="M1175" s="1" t="s">
        <v>12641</v>
      </c>
      <c r="N1175" s="1" t="s">
        <v>13139</v>
      </c>
      <c r="O1175" s="1" t="s">
        <v>1173</v>
      </c>
      <c r="P1175" s="1" t="s">
        <v>18836</v>
      </c>
      <c r="Q1175" s="1" t="s">
        <v>19541</v>
      </c>
      <c r="R1175" s="1" t="s">
        <v>14257</v>
      </c>
      <c r="S1175" s="1" t="s">
        <v>1173</v>
      </c>
      <c r="T1175" s="1" t="s">
        <v>19946</v>
      </c>
      <c r="U1175" s="1"/>
      <c r="V1175" s="1" t="s">
        <v>14270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6185</v>
      </c>
      <c r="G1176" s="1" t="s">
        <v>7785</v>
      </c>
      <c r="H1176" s="1" t="s">
        <v>9381</v>
      </c>
      <c r="I1176" s="1" t="s">
        <v>10993</v>
      </c>
      <c r="J1176" s="1"/>
      <c r="K1176" s="1" t="s">
        <v>18527</v>
      </c>
      <c r="L1176" s="1" t="s">
        <v>1174</v>
      </c>
      <c r="M1176" s="1" t="s">
        <v>12642</v>
      </c>
      <c r="N1176" s="1" t="s">
        <v>13139</v>
      </c>
      <c r="O1176" s="1" t="s">
        <v>1174</v>
      </c>
      <c r="P1176" s="1" t="s">
        <v>18836</v>
      </c>
      <c r="Q1176" s="1" t="s">
        <v>19542</v>
      </c>
      <c r="R1176" s="1" t="s">
        <v>14257</v>
      </c>
      <c r="S1176" s="1" t="s">
        <v>1174</v>
      </c>
      <c r="T1176" s="1"/>
      <c r="U1176" s="1"/>
      <c r="V1176" s="1" t="s">
        <v>14270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15184</v>
      </c>
      <c r="F1177" s="1" t="s">
        <v>16245</v>
      </c>
      <c r="G1177" s="1" t="s">
        <v>17285</v>
      </c>
      <c r="H1177" s="1" t="s">
        <v>18326</v>
      </c>
      <c r="I1177" s="1" t="s">
        <v>10994</v>
      </c>
      <c r="J1177" s="1"/>
      <c r="K1177" s="1" t="s">
        <v>18527</v>
      </c>
      <c r="L1177" s="1" t="s">
        <v>1175</v>
      </c>
      <c r="M1177" s="1" t="s">
        <v>12643</v>
      </c>
      <c r="N1177" s="1" t="s">
        <v>13139</v>
      </c>
      <c r="O1177" s="1" t="s">
        <v>1175</v>
      </c>
      <c r="P1177" s="1" t="s">
        <v>18836</v>
      </c>
      <c r="Q1177" s="1" t="s">
        <v>19543</v>
      </c>
      <c r="R1177" s="1" t="s">
        <v>14257</v>
      </c>
      <c r="S1177" s="1" t="s">
        <v>1175</v>
      </c>
      <c r="T1177" s="1"/>
      <c r="U1177" s="1"/>
      <c r="V1177" s="1" t="s">
        <v>14270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15185</v>
      </c>
      <c r="F1178" s="1" t="s">
        <v>16246</v>
      </c>
      <c r="G1178" s="1" t="s">
        <v>17286</v>
      </c>
      <c r="H1178" s="1" t="s">
        <v>18327</v>
      </c>
      <c r="I1178" s="1" t="s">
        <v>10995</v>
      </c>
      <c r="J1178" s="1"/>
      <c r="K1178" s="1" t="s">
        <v>18527</v>
      </c>
      <c r="L1178" s="1" t="s">
        <v>1176</v>
      </c>
      <c r="M1178" s="1" t="s">
        <v>12644</v>
      </c>
      <c r="N1178" s="1" t="s">
        <v>13139</v>
      </c>
      <c r="O1178" s="1" t="s">
        <v>1176</v>
      </c>
      <c r="P1178" s="1" t="s">
        <v>18837</v>
      </c>
      <c r="Q1178" s="1" t="s">
        <v>18837</v>
      </c>
      <c r="R1178" s="1" t="s">
        <v>14257</v>
      </c>
      <c r="S1178" s="1" t="s">
        <v>1176</v>
      </c>
      <c r="T1178" s="1"/>
      <c r="U1178" s="1" t="s">
        <v>20164</v>
      </c>
      <c r="V1178" s="1" t="s">
        <v>14270</v>
      </c>
      <c r="W1178" s="1" t="s">
        <v>1176</v>
      </c>
      <c r="X1178" s="1" t="s">
        <v>20306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6188</v>
      </c>
      <c r="G1179" s="1" t="s">
        <v>7788</v>
      </c>
      <c r="H1179" s="1" t="s">
        <v>9384</v>
      </c>
      <c r="I1179" s="1" t="s">
        <v>10996</v>
      </c>
      <c r="J1179" s="1"/>
      <c r="K1179" s="1" t="s">
        <v>18527</v>
      </c>
      <c r="L1179" s="1" t="s">
        <v>1177</v>
      </c>
      <c r="M1179" s="1" t="s">
        <v>12645</v>
      </c>
      <c r="N1179" s="1" t="s">
        <v>13139</v>
      </c>
      <c r="O1179" s="1" t="s">
        <v>1177</v>
      </c>
      <c r="P1179" s="1" t="s">
        <v>18838</v>
      </c>
      <c r="Q1179" s="1" t="s">
        <v>19544</v>
      </c>
      <c r="R1179" s="1" t="s">
        <v>14257</v>
      </c>
      <c r="S1179" s="1" t="s">
        <v>1177</v>
      </c>
      <c r="T1179" s="1" t="s">
        <v>19947</v>
      </c>
      <c r="U1179" s="1"/>
      <c r="V1179" s="1" t="s">
        <v>14270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15186</v>
      </c>
      <c r="F1180" s="1" t="s">
        <v>16247</v>
      </c>
      <c r="G1180" s="1" t="s">
        <v>17287</v>
      </c>
      <c r="H1180" s="1" t="s">
        <v>18328</v>
      </c>
      <c r="I1180" s="1" t="s">
        <v>10997</v>
      </c>
      <c r="J1180" s="1"/>
      <c r="K1180" s="1" t="s">
        <v>18527</v>
      </c>
      <c r="L1180" s="1" t="s">
        <v>1178</v>
      </c>
      <c r="M1180" s="1" t="s">
        <v>12646</v>
      </c>
      <c r="N1180" s="1" t="s">
        <v>13139</v>
      </c>
      <c r="O1180" s="1" t="s">
        <v>1178</v>
      </c>
      <c r="P1180" s="1" t="s">
        <v>18838</v>
      </c>
      <c r="Q1180" s="1" t="s">
        <v>19545</v>
      </c>
      <c r="R1180" s="1" t="s">
        <v>14257</v>
      </c>
      <c r="S1180" s="1" t="s">
        <v>1178</v>
      </c>
      <c r="T1180" s="1"/>
      <c r="U1180" s="1"/>
      <c r="V1180" s="1" t="s">
        <v>14270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15187</v>
      </c>
      <c r="F1181" s="1" t="s">
        <v>16248</v>
      </c>
      <c r="G1181" s="1" t="s">
        <v>17288</v>
      </c>
      <c r="H1181" s="1" t="s">
        <v>18329</v>
      </c>
      <c r="I1181" s="1" t="s">
        <v>10998</v>
      </c>
      <c r="J1181" s="1"/>
      <c r="K1181" s="1" t="s">
        <v>18527</v>
      </c>
      <c r="L1181" s="1" t="s">
        <v>1179</v>
      </c>
      <c r="M1181" s="1" t="s">
        <v>12647</v>
      </c>
      <c r="N1181" s="1" t="s">
        <v>13139</v>
      </c>
      <c r="O1181" s="1" t="s">
        <v>1179</v>
      </c>
      <c r="P1181" s="1" t="s">
        <v>18838</v>
      </c>
      <c r="Q1181" s="1" t="s">
        <v>19546</v>
      </c>
      <c r="R1181" s="1" t="s">
        <v>14257</v>
      </c>
      <c r="S1181" s="1" t="s">
        <v>1179</v>
      </c>
      <c r="T1181" s="1"/>
      <c r="U1181" s="1"/>
      <c r="V1181" s="1" t="s">
        <v>14270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15188</v>
      </c>
      <c r="F1182" s="1" t="s">
        <v>15188</v>
      </c>
      <c r="G1182" s="1" t="s">
        <v>17289</v>
      </c>
      <c r="H1182" s="1" t="s">
        <v>18330</v>
      </c>
      <c r="I1182" s="1" t="s">
        <v>10999</v>
      </c>
      <c r="J1182" s="1"/>
      <c r="K1182" s="1" t="s">
        <v>18527</v>
      </c>
      <c r="L1182" s="1" t="s">
        <v>1180</v>
      </c>
      <c r="M1182" s="1" t="s">
        <v>12648</v>
      </c>
      <c r="N1182" s="1" t="s">
        <v>13139</v>
      </c>
      <c r="O1182" s="1" t="s">
        <v>1180</v>
      </c>
      <c r="P1182" s="1" t="s">
        <v>18839</v>
      </c>
      <c r="Q1182" s="1" t="s">
        <v>18839</v>
      </c>
      <c r="R1182" s="1" t="s">
        <v>14257</v>
      </c>
      <c r="S1182" s="1" t="s">
        <v>1180</v>
      </c>
      <c r="T1182" s="1"/>
      <c r="U1182" s="1" t="s">
        <v>20165</v>
      </c>
      <c r="V1182" s="1" t="s">
        <v>14270</v>
      </c>
      <c r="W1182" s="1" t="s">
        <v>1180</v>
      </c>
      <c r="X1182" s="1"/>
      <c r="Y1182" t="s">
        <v>20407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15189</v>
      </c>
      <c r="F1183" s="1" t="s">
        <v>16249</v>
      </c>
      <c r="G1183" s="1" t="s">
        <v>17290</v>
      </c>
      <c r="H1183" s="1" t="s">
        <v>18331</v>
      </c>
      <c r="I1183" s="1" t="s">
        <v>11000</v>
      </c>
      <c r="J1183" s="1"/>
      <c r="K1183" s="1" t="s">
        <v>18527</v>
      </c>
      <c r="L1183" s="1" t="s">
        <v>1181</v>
      </c>
      <c r="M1183" s="1" t="s">
        <v>12649</v>
      </c>
      <c r="N1183" s="1" t="s">
        <v>13139</v>
      </c>
      <c r="O1183" s="1" t="s">
        <v>1181</v>
      </c>
      <c r="P1183" s="1" t="s">
        <v>18839</v>
      </c>
      <c r="Q1183" s="1" t="s">
        <v>18839</v>
      </c>
      <c r="R1183" s="1" t="s">
        <v>14257</v>
      </c>
      <c r="S1183" s="1" t="s">
        <v>1181</v>
      </c>
      <c r="T1183" s="1"/>
      <c r="U1183" s="1"/>
      <c r="V1183" s="1" t="s">
        <v>14270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15190</v>
      </c>
      <c r="F1184" s="1" t="s">
        <v>16250</v>
      </c>
      <c r="G1184" s="1" t="s">
        <v>17291</v>
      </c>
      <c r="H1184" s="1" t="s">
        <v>18332</v>
      </c>
      <c r="I1184" s="1" t="s">
        <v>11001</v>
      </c>
      <c r="J1184" s="1"/>
      <c r="K1184" s="1" t="s">
        <v>18527</v>
      </c>
      <c r="L1184" s="1" t="s">
        <v>1182</v>
      </c>
      <c r="M1184" s="1" t="s">
        <v>12650</v>
      </c>
      <c r="N1184" s="1" t="s">
        <v>13139</v>
      </c>
      <c r="O1184" s="1" t="s">
        <v>1182</v>
      </c>
      <c r="P1184" s="1" t="s">
        <v>18839</v>
      </c>
      <c r="Q1184" s="1" t="s">
        <v>18839</v>
      </c>
      <c r="R1184" s="1" t="s">
        <v>14257</v>
      </c>
      <c r="S1184" s="1" t="s">
        <v>1182</v>
      </c>
      <c r="T1184" s="1"/>
      <c r="U1184" s="1"/>
      <c r="V1184" s="1" t="s">
        <v>14270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7794</v>
      </c>
      <c r="H1185" s="1" t="s">
        <v>9390</v>
      </c>
      <c r="I1185" s="1" t="s">
        <v>11002</v>
      </c>
      <c r="J1185" s="1"/>
      <c r="K1185" s="1" t="s">
        <v>18527</v>
      </c>
      <c r="L1185" s="1" t="s">
        <v>1183</v>
      </c>
      <c r="M1185" s="1" t="s">
        <v>12651</v>
      </c>
      <c r="N1185" s="1" t="s">
        <v>13139</v>
      </c>
      <c r="O1185" s="1" t="s">
        <v>1183</v>
      </c>
      <c r="P1185" s="1" t="s">
        <v>18839</v>
      </c>
      <c r="Q1185" s="1" t="s">
        <v>18839</v>
      </c>
      <c r="R1185" s="1" t="s">
        <v>14257</v>
      </c>
      <c r="S1185" s="1" t="s">
        <v>1183</v>
      </c>
      <c r="T1185" s="1"/>
      <c r="U1185" s="1"/>
      <c r="V1185" s="1" t="s">
        <v>14270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15191</v>
      </c>
      <c r="F1186" s="1" t="s">
        <v>16251</v>
      </c>
      <c r="G1186" s="1" t="s">
        <v>17292</v>
      </c>
      <c r="H1186" s="1" t="s">
        <v>18333</v>
      </c>
      <c r="I1186" s="1" t="s">
        <v>11003</v>
      </c>
      <c r="J1186" s="1"/>
      <c r="K1186" s="1" t="s">
        <v>18527</v>
      </c>
      <c r="L1186" s="1" t="s">
        <v>1184</v>
      </c>
      <c r="M1186" s="1" t="s">
        <v>12652</v>
      </c>
      <c r="N1186" s="1" t="s">
        <v>13139</v>
      </c>
      <c r="O1186" s="1" t="s">
        <v>1184</v>
      </c>
      <c r="P1186" s="1" t="s">
        <v>18839</v>
      </c>
      <c r="Q1186" s="1" t="s">
        <v>18839</v>
      </c>
      <c r="R1186" s="1" t="s">
        <v>14257</v>
      </c>
      <c r="S1186" s="1" t="s">
        <v>1184</v>
      </c>
      <c r="T1186" s="1"/>
      <c r="U1186" s="1"/>
      <c r="V1186" s="1" t="s">
        <v>14270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15192</v>
      </c>
      <c r="F1187" s="1" t="s">
        <v>16252</v>
      </c>
      <c r="G1187" s="1" t="s">
        <v>17293</v>
      </c>
      <c r="H1187" s="1" t="s">
        <v>18334</v>
      </c>
      <c r="I1187" s="1" t="s">
        <v>11004</v>
      </c>
      <c r="J1187" s="1"/>
      <c r="K1187" s="1" t="s">
        <v>18527</v>
      </c>
      <c r="L1187" s="1" t="s">
        <v>1185</v>
      </c>
      <c r="M1187" s="1" t="s">
        <v>12653</v>
      </c>
      <c r="N1187" s="1" t="s">
        <v>13139</v>
      </c>
      <c r="O1187" s="1" t="s">
        <v>1185</v>
      </c>
      <c r="P1187" s="1" t="s">
        <v>18840</v>
      </c>
      <c r="Q1187" s="1" t="s">
        <v>19547</v>
      </c>
      <c r="R1187" s="1" t="s">
        <v>14257</v>
      </c>
      <c r="S1187" s="1" t="s">
        <v>1185</v>
      </c>
      <c r="T1187" s="1" t="s">
        <v>19948</v>
      </c>
      <c r="U1187" s="1"/>
      <c r="V1187" s="1" t="s">
        <v>14270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15193</v>
      </c>
      <c r="F1188" s="1" t="s">
        <v>16253</v>
      </c>
      <c r="G1188" s="1" t="s">
        <v>17294</v>
      </c>
      <c r="H1188" s="1" t="s">
        <v>18335</v>
      </c>
      <c r="I1188" s="1" t="s">
        <v>11005</v>
      </c>
      <c r="J1188" s="1"/>
      <c r="K1188" s="1" t="s">
        <v>18527</v>
      </c>
      <c r="L1188" s="1" t="s">
        <v>1186</v>
      </c>
      <c r="M1188" s="1" t="s">
        <v>12654</v>
      </c>
      <c r="N1188" s="1" t="s">
        <v>13139</v>
      </c>
      <c r="O1188" s="1" t="s">
        <v>1186</v>
      </c>
      <c r="P1188" s="1" t="s">
        <v>18841</v>
      </c>
      <c r="Q1188" s="1" t="s">
        <v>18841</v>
      </c>
      <c r="R1188" s="1" t="s">
        <v>14257</v>
      </c>
      <c r="S1188" s="1" t="s">
        <v>1186</v>
      </c>
      <c r="T1188" s="1"/>
      <c r="U1188" s="1" t="s">
        <v>20166</v>
      </c>
      <c r="V1188" s="1" t="s">
        <v>14270</v>
      </c>
      <c r="W1188" s="1" t="s">
        <v>1186</v>
      </c>
      <c r="X1188" s="1"/>
      <c r="Y1188" t="s">
        <v>20408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15194</v>
      </c>
      <c r="F1189" s="1" t="s">
        <v>16254</v>
      </c>
      <c r="G1189" s="1" t="s">
        <v>17295</v>
      </c>
      <c r="H1189" s="1" t="s">
        <v>18336</v>
      </c>
      <c r="I1189" s="1" t="s">
        <v>11006</v>
      </c>
      <c r="J1189" s="1"/>
      <c r="K1189" s="1" t="s">
        <v>18527</v>
      </c>
      <c r="L1189" s="1" t="s">
        <v>1187</v>
      </c>
      <c r="M1189" s="1" t="s">
        <v>12655</v>
      </c>
      <c r="N1189" s="1" t="s">
        <v>13139</v>
      </c>
      <c r="O1189" s="1" t="s">
        <v>1187</v>
      </c>
      <c r="P1189" s="1" t="s">
        <v>18841</v>
      </c>
      <c r="Q1189" s="1" t="s">
        <v>18841</v>
      </c>
      <c r="R1189" s="1" t="s">
        <v>14257</v>
      </c>
      <c r="S1189" s="1" t="s">
        <v>1187</v>
      </c>
      <c r="T1189" s="1"/>
      <c r="U1189" s="1"/>
      <c r="V1189" s="1" t="s">
        <v>14270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15195</v>
      </c>
      <c r="F1190" s="1" t="s">
        <v>16255</v>
      </c>
      <c r="G1190" s="1" t="s">
        <v>17296</v>
      </c>
      <c r="H1190" s="1" t="s">
        <v>18337</v>
      </c>
      <c r="I1190" s="1" t="s">
        <v>11007</v>
      </c>
      <c r="J1190" s="1"/>
      <c r="K1190" s="1" t="s">
        <v>18527</v>
      </c>
      <c r="L1190" s="1" t="s">
        <v>1188</v>
      </c>
      <c r="M1190" s="1" t="s">
        <v>12656</v>
      </c>
      <c r="N1190" s="1" t="s">
        <v>13139</v>
      </c>
      <c r="O1190" s="1" t="s">
        <v>1188</v>
      </c>
      <c r="P1190" s="1" t="s">
        <v>18841</v>
      </c>
      <c r="Q1190" s="1" t="s">
        <v>18841</v>
      </c>
      <c r="R1190" s="1" t="s">
        <v>14257</v>
      </c>
      <c r="S1190" s="1" t="s">
        <v>1188</v>
      </c>
      <c r="T1190" s="1"/>
      <c r="U1190" s="1"/>
      <c r="V1190" s="1" t="s">
        <v>14270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15196</v>
      </c>
      <c r="F1191" s="1" t="s">
        <v>16256</v>
      </c>
      <c r="G1191" s="1" t="s">
        <v>17297</v>
      </c>
      <c r="H1191" s="1" t="s">
        <v>18338</v>
      </c>
      <c r="I1191" s="1" t="s">
        <v>11008</v>
      </c>
      <c r="J1191" s="1"/>
      <c r="K1191" s="1" t="s">
        <v>18527</v>
      </c>
      <c r="L1191" s="1" t="s">
        <v>1189</v>
      </c>
      <c r="M1191" s="1" t="s">
        <v>12657</v>
      </c>
      <c r="N1191" s="1" t="s">
        <v>13139</v>
      </c>
      <c r="O1191" s="1" t="s">
        <v>1189</v>
      </c>
      <c r="P1191" s="1" t="s">
        <v>18841</v>
      </c>
      <c r="Q1191" s="1" t="s">
        <v>18841</v>
      </c>
      <c r="R1191" s="1" t="s">
        <v>14257</v>
      </c>
      <c r="S1191" s="1" t="s">
        <v>1189</v>
      </c>
      <c r="T1191" s="1"/>
      <c r="U1191" s="1"/>
      <c r="V1191" s="1" t="s">
        <v>14270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6200</v>
      </c>
      <c r="G1192" s="1" t="s">
        <v>7801</v>
      </c>
      <c r="H1192" s="1" t="s">
        <v>9397</v>
      </c>
      <c r="I1192" s="1" t="s">
        <v>11009</v>
      </c>
      <c r="J1192" s="1"/>
      <c r="K1192" s="1" t="s">
        <v>18527</v>
      </c>
      <c r="L1192" s="1" t="s">
        <v>1190</v>
      </c>
      <c r="M1192" s="1" t="s">
        <v>12658</v>
      </c>
      <c r="N1192" s="1" t="s">
        <v>13139</v>
      </c>
      <c r="O1192" s="1" t="s">
        <v>1190</v>
      </c>
      <c r="P1192" s="1" t="s">
        <v>18841</v>
      </c>
      <c r="Q1192" s="1" t="s">
        <v>18841</v>
      </c>
      <c r="R1192" s="1" t="s">
        <v>14257</v>
      </c>
      <c r="S1192" s="1" t="s">
        <v>1190</v>
      </c>
      <c r="T1192" s="1"/>
      <c r="U1192" s="1"/>
      <c r="V1192" s="1" t="s">
        <v>14270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7802</v>
      </c>
      <c r="H1193" s="1" t="s">
        <v>9398</v>
      </c>
      <c r="I1193" s="1" t="s">
        <v>11010</v>
      </c>
      <c r="J1193" s="1"/>
      <c r="K1193" s="1" t="s">
        <v>18527</v>
      </c>
      <c r="L1193" s="1" t="s">
        <v>1191</v>
      </c>
      <c r="M1193" s="1" t="s">
        <v>12659</v>
      </c>
      <c r="N1193" s="1" t="s">
        <v>13139</v>
      </c>
      <c r="O1193" s="1" t="s">
        <v>1191</v>
      </c>
      <c r="P1193" s="1" t="s">
        <v>18841</v>
      </c>
      <c r="Q1193" s="1" t="s">
        <v>18841</v>
      </c>
      <c r="R1193" s="1" t="s">
        <v>14257</v>
      </c>
      <c r="S1193" s="1" t="s">
        <v>1191</v>
      </c>
      <c r="T1193" s="1"/>
      <c r="U1193" s="1"/>
      <c r="V1193" s="1" t="s">
        <v>14270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6202</v>
      </c>
      <c r="G1194" s="1" t="s">
        <v>7803</v>
      </c>
      <c r="H1194" s="1" t="s">
        <v>9399</v>
      </c>
      <c r="I1194" s="1" t="s">
        <v>11011</v>
      </c>
      <c r="J1194" s="1"/>
      <c r="K1194" s="1" t="s">
        <v>18527</v>
      </c>
      <c r="L1194" s="1" t="s">
        <v>1192</v>
      </c>
      <c r="M1194" s="1" t="s">
        <v>12660</v>
      </c>
      <c r="N1194" s="1" t="s">
        <v>13139</v>
      </c>
      <c r="O1194" s="1" t="s">
        <v>1192</v>
      </c>
      <c r="P1194" s="1" t="s">
        <v>18842</v>
      </c>
      <c r="Q1194" s="1" t="s">
        <v>19548</v>
      </c>
      <c r="R1194" s="1" t="s">
        <v>14257</v>
      </c>
      <c r="S1194" s="1" t="s">
        <v>1192</v>
      </c>
      <c r="T1194" s="1" t="s">
        <v>19949</v>
      </c>
      <c r="U1194" s="1"/>
      <c r="V1194" s="1" t="s">
        <v>14270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7804</v>
      </c>
      <c r="H1195" s="1" t="s">
        <v>9400</v>
      </c>
      <c r="I1195" s="1" t="s">
        <v>11012</v>
      </c>
      <c r="J1195" s="1"/>
      <c r="K1195" s="1" t="s">
        <v>18527</v>
      </c>
      <c r="L1195" s="1" t="s">
        <v>1193</v>
      </c>
      <c r="M1195" s="1" t="s">
        <v>12661</v>
      </c>
      <c r="N1195" s="1" t="s">
        <v>13139</v>
      </c>
      <c r="O1195" s="1" t="s">
        <v>1193</v>
      </c>
      <c r="P1195" s="1" t="s">
        <v>18842</v>
      </c>
      <c r="Q1195" s="1" t="s">
        <v>19549</v>
      </c>
      <c r="R1195" s="1" t="s">
        <v>14257</v>
      </c>
      <c r="S1195" s="1" t="s">
        <v>1193</v>
      </c>
      <c r="T1195" s="1"/>
      <c r="U1195" s="1"/>
      <c r="V1195" s="1" t="s">
        <v>14270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6203</v>
      </c>
      <c r="G1196" s="1" t="s">
        <v>7805</v>
      </c>
      <c r="H1196" s="1" t="s">
        <v>9401</v>
      </c>
      <c r="I1196" s="1" t="s">
        <v>11013</v>
      </c>
      <c r="J1196" s="1"/>
      <c r="K1196" s="1" t="s">
        <v>18527</v>
      </c>
      <c r="L1196" s="1" t="s">
        <v>1194</v>
      </c>
      <c r="M1196" s="1" t="s">
        <v>12662</v>
      </c>
      <c r="N1196" s="1" t="s">
        <v>13139</v>
      </c>
      <c r="O1196" s="1" t="s">
        <v>1194</v>
      </c>
      <c r="P1196" s="1" t="s">
        <v>18842</v>
      </c>
      <c r="Q1196" s="1" t="s">
        <v>19550</v>
      </c>
      <c r="R1196" s="1" t="s">
        <v>14257</v>
      </c>
      <c r="S1196" s="1" t="s">
        <v>1194</v>
      </c>
      <c r="T1196" s="1"/>
      <c r="U1196" s="1"/>
      <c r="V1196" s="1" t="s">
        <v>14270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15197</v>
      </c>
      <c r="F1197" s="1" t="s">
        <v>16257</v>
      </c>
      <c r="G1197" s="1" t="s">
        <v>17298</v>
      </c>
      <c r="H1197" s="1" t="s">
        <v>18339</v>
      </c>
      <c r="I1197" s="1" t="s">
        <v>11014</v>
      </c>
      <c r="J1197" s="1"/>
      <c r="K1197" s="1" t="s">
        <v>18527</v>
      </c>
      <c r="L1197" s="1" t="s">
        <v>1195</v>
      </c>
      <c r="M1197" s="1" t="s">
        <v>12663</v>
      </c>
      <c r="N1197" s="1" t="s">
        <v>13139</v>
      </c>
      <c r="O1197" s="1" t="s">
        <v>1195</v>
      </c>
      <c r="P1197" s="1" t="s">
        <v>18842</v>
      </c>
      <c r="Q1197" s="1" t="s">
        <v>19551</v>
      </c>
      <c r="R1197" s="1" t="s">
        <v>14257</v>
      </c>
      <c r="S1197" s="1" t="s">
        <v>1195</v>
      </c>
      <c r="T1197" s="1"/>
      <c r="U1197" s="1"/>
      <c r="V1197" s="1" t="s">
        <v>14270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15198</v>
      </c>
      <c r="F1198" s="1" t="s">
        <v>16258</v>
      </c>
      <c r="G1198" s="1" t="s">
        <v>17299</v>
      </c>
      <c r="H1198" s="1" t="s">
        <v>18340</v>
      </c>
      <c r="I1198" s="1" t="s">
        <v>11015</v>
      </c>
      <c r="J1198" s="1"/>
      <c r="K1198" s="1" t="s">
        <v>18527</v>
      </c>
      <c r="L1198" s="1" t="s">
        <v>1196</v>
      </c>
      <c r="M1198" s="1" t="s">
        <v>12664</v>
      </c>
      <c r="N1198" s="1" t="s">
        <v>13139</v>
      </c>
      <c r="O1198" s="1" t="s">
        <v>1196</v>
      </c>
      <c r="P1198" s="1" t="s">
        <v>18842</v>
      </c>
      <c r="Q1198" s="1" t="s">
        <v>19552</v>
      </c>
      <c r="R1198" s="1" t="s">
        <v>14257</v>
      </c>
      <c r="S1198" s="1" t="s">
        <v>1196</v>
      </c>
      <c r="T1198" s="1"/>
      <c r="U1198" s="1"/>
      <c r="V1198" s="1" t="s">
        <v>14270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15199</v>
      </c>
      <c r="F1199" s="1" t="s">
        <v>16259</v>
      </c>
      <c r="G1199" s="1" t="s">
        <v>17300</v>
      </c>
      <c r="H1199" s="1" t="s">
        <v>18341</v>
      </c>
      <c r="I1199" s="1" t="s">
        <v>11016</v>
      </c>
      <c r="J1199" s="1"/>
      <c r="K1199" s="1" t="s">
        <v>18527</v>
      </c>
      <c r="L1199" s="1" t="s">
        <v>1197</v>
      </c>
      <c r="M1199" s="1" t="s">
        <v>12665</v>
      </c>
      <c r="N1199" s="1" t="s">
        <v>13139</v>
      </c>
      <c r="O1199" s="1" t="s">
        <v>1197</v>
      </c>
      <c r="P1199" s="1" t="s">
        <v>18842</v>
      </c>
      <c r="Q1199" s="1" t="s">
        <v>19553</v>
      </c>
      <c r="R1199" s="1" t="s">
        <v>14257</v>
      </c>
      <c r="S1199" s="1" t="s">
        <v>1197</v>
      </c>
      <c r="T1199" s="1"/>
      <c r="U1199" s="1"/>
      <c r="V1199" s="1" t="s">
        <v>14270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7809</v>
      </c>
      <c r="H1200" s="1" t="s">
        <v>9405</v>
      </c>
      <c r="I1200" s="1" t="s">
        <v>11017</v>
      </c>
      <c r="J1200" s="1"/>
      <c r="K1200" s="1" t="s">
        <v>18527</v>
      </c>
      <c r="L1200" s="1" t="s">
        <v>1198</v>
      </c>
      <c r="M1200" s="1" t="s">
        <v>12666</v>
      </c>
      <c r="N1200" s="1" t="s">
        <v>13139</v>
      </c>
      <c r="O1200" s="1" t="s">
        <v>1198</v>
      </c>
      <c r="P1200" s="1" t="s">
        <v>18842</v>
      </c>
      <c r="Q1200" s="1" t="s">
        <v>19554</v>
      </c>
      <c r="R1200" s="1" t="s">
        <v>14257</v>
      </c>
      <c r="S1200" s="1" t="s">
        <v>1198</v>
      </c>
      <c r="T1200" s="1"/>
      <c r="U1200" s="1"/>
      <c r="V1200" s="1" t="s">
        <v>14270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15200</v>
      </c>
      <c r="F1201" s="1" t="s">
        <v>16260</v>
      </c>
      <c r="G1201" s="1" t="s">
        <v>17301</v>
      </c>
      <c r="H1201" s="1" t="s">
        <v>18342</v>
      </c>
      <c r="I1201" s="1" t="s">
        <v>11018</v>
      </c>
      <c r="J1201" s="1"/>
      <c r="K1201" s="1" t="s">
        <v>18527</v>
      </c>
      <c r="L1201" s="1" t="s">
        <v>1199</v>
      </c>
      <c r="M1201" s="1" t="s">
        <v>12667</v>
      </c>
      <c r="N1201" s="1" t="s">
        <v>13139</v>
      </c>
      <c r="O1201" s="1" t="s">
        <v>1199</v>
      </c>
      <c r="P1201" s="1" t="s">
        <v>18842</v>
      </c>
      <c r="Q1201" s="1" t="s">
        <v>19555</v>
      </c>
      <c r="R1201" s="1" t="s">
        <v>14257</v>
      </c>
      <c r="S1201" s="1" t="s">
        <v>1199</v>
      </c>
      <c r="T1201" s="1"/>
      <c r="U1201" s="1"/>
      <c r="V1201" s="1" t="s">
        <v>14270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15201</v>
      </c>
      <c r="F1202" s="1" t="s">
        <v>16261</v>
      </c>
      <c r="G1202" s="1" t="s">
        <v>17302</v>
      </c>
      <c r="H1202" s="1" t="s">
        <v>18343</v>
      </c>
      <c r="I1202" s="1" t="s">
        <v>11019</v>
      </c>
      <c r="J1202" s="1"/>
      <c r="K1202" s="1" t="s">
        <v>18527</v>
      </c>
      <c r="L1202" s="1" t="s">
        <v>1200</v>
      </c>
      <c r="M1202" s="1" t="s">
        <v>12668</v>
      </c>
      <c r="N1202" s="1" t="s">
        <v>13139</v>
      </c>
      <c r="O1202" s="1" t="s">
        <v>1200</v>
      </c>
      <c r="P1202" s="1" t="s">
        <v>18842</v>
      </c>
      <c r="Q1202" s="1" t="s">
        <v>19556</v>
      </c>
      <c r="R1202" s="1" t="s">
        <v>14257</v>
      </c>
      <c r="S1202" s="1" t="s">
        <v>1200</v>
      </c>
      <c r="T1202" s="1"/>
      <c r="U1202" s="1"/>
      <c r="V1202" s="1" t="s">
        <v>14270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15202</v>
      </c>
      <c r="F1203" s="1" t="s">
        <v>16262</v>
      </c>
      <c r="G1203" s="1" t="s">
        <v>17303</v>
      </c>
      <c r="H1203" s="1" t="s">
        <v>18344</v>
      </c>
      <c r="I1203" s="1" t="s">
        <v>11020</v>
      </c>
      <c r="J1203" s="1"/>
      <c r="K1203" s="1" t="s">
        <v>18527</v>
      </c>
      <c r="L1203" s="1" t="s">
        <v>1201</v>
      </c>
      <c r="M1203" s="1" t="s">
        <v>12669</v>
      </c>
      <c r="N1203" s="1" t="s">
        <v>13139</v>
      </c>
      <c r="O1203" s="1" t="s">
        <v>1201</v>
      </c>
      <c r="P1203" s="1" t="s">
        <v>18842</v>
      </c>
      <c r="Q1203" s="1" t="s">
        <v>19557</v>
      </c>
      <c r="R1203" s="1" t="s">
        <v>14257</v>
      </c>
      <c r="S1203" s="1" t="s">
        <v>1201</v>
      </c>
      <c r="T1203" s="1"/>
      <c r="U1203" s="1"/>
      <c r="V1203" s="1" t="s">
        <v>14270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15203</v>
      </c>
      <c r="F1204" s="1" t="s">
        <v>16263</v>
      </c>
      <c r="G1204" s="1" t="s">
        <v>17304</v>
      </c>
      <c r="H1204" s="1" t="s">
        <v>18345</v>
      </c>
      <c r="I1204" s="1" t="s">
        <v>11021</v>
      </c>
      <c r="J1204" s="1"/>
      <c r="K1204" s="1" t="s">
        <v>18527</v>
      </c>
      <c r="L1204" s="1" t="s">
        <v>1202</v>
      </c>
      <c r="M1204" s="1" t="s">
        <v>12670</v>
      </c>
      <c r="N1204" s="1" t="s">
        <v>13139</v>
      </c>
      <c r="O1204" s="1" t="s">
        <v>1202</v>
      </c>
      <c r="P1204" s="1" t="s">
        <v>18842</v>
      </c>
      <c r="Q1204" s="1" t="s">
        <v>19558</v>
      </c>
      <c r="R1204" s="1" t="s">
        <v>14257</v>
      </c>
      <c r="S1204" s="1" t="s">
        <v>1202</v>
      </c>
      <c r="T1204" s="1"/>
      <c r="U1204" s="1"/>
      <c r="V1204" s="1" t="s">
        <v>14270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7814</v>
      </c>
      <c r="H1205" s="1" t="s">
        <v>9410</v>
      </c>
      <c r="I1205" s="1" t="s">
        <v>11022</v>
      </c>
      <c r="J1205" s="1"/>
      <c r="K1205" s="1" t="s">
        <v>18527</v>
      </c>
      <c r="L1205" s="1" t="s">
        <v>1203</v>
      </c>
      <c r="M1205" s="1" t="s">
        <v>12671</v>
      </c>
      <c r="N1205" s="1" t="s">
        <v>13139</v>
      </c>
      <c r="O1205" s="1" t="s">
        <v>1203</v>
      </c>
      <c r="P1205" s="1" t="s">
        <v>18842</v>
      </c>
      <c r="Q1205" s="1" t="s">
        <v>19559</v>
      </c>
      <c r="R1205" s="1" t="s">
        <v>14257</v>
      </c>
      <c r="S1205" s="1" t="s">
        <v>1203</v>
      </c>
      <c r="T1205" s="1"/>
      <c r="U1205" s="1"/>
      <c r="V1205" s="1" t="s">
        <v>14270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7815</v>
      </c>
      <c r="H1206" s="1" t="s">
        <v>9411</v>
      </c>
      <c r="I1206" s="1" t="s">
        <v>11023</v>
      </c>
      <c r="J1206" s="1"/>
      <c r="K1206" s="1" t="s">
        <v>18527</v>
      </c>
      <c r="L1206" s="1" t="s">
        <v>1204</v>
      </c>
      <c r="M1206" s="1" t="s">
        <v>12672</v>
      </c>
      <c r="N1206" s="1" t="s">
        <v>13139</v>
      </c>
      <c r="O1206" s="1" t="s">
        <v>1204</v>
      </c>
      <c r="P1206" s="1" t="s">
        <v>18842</v>
      </c>
      <c r="Q1206" s="1" t="s">
        <v>19560</v>
      </c>
      <c r="R1206" s="1" t="s">
        <v>14257</v>
      </c>
      <c r="S1206" s="1" t="s">
        <v>1204</v>
      </c>
      <c r="T1206" s="1"/>
      <c r="U1206" s="1"/>
      <c r="V1206" s="1" t="s">
        <v>14270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15204</v>
      </c>
      <c r="F1207" s="1" t="s">
        <v>16264</v>
      </c>
      <c r="G1207" s="1" t="s">
        <v>17305</v>
      </c>
      <c r="H1207" s="1" t="s">
        <v>18346</v>
      </c>
      <c r="I1207" s="1" t="s">
        <v>11024</v>
      </c>
      <c r="J1207" s="1"/>
      <c r="K1207" s="1" t="s">
        <v>18527</v>
      </c>
      <c r="L1207" s="1" t="s">
        <v>1205</v>
      </c>
      <c r="M1207" s="1" t="s">
        <v>12673</v>
      </c>
      <c r="N1207" s="1" t="s">
        <v>13139</v>
      </c>
      <c r="O1207" s="1" t="s">
        <v>1205</v>
      </c>
      <c r="P1207" s="1" t="s">
        <v>18842</v>
      </c>
      <c r="Q1207" s="1" t="s">
        <v>19561</v>
      </c>
      <c r="R1207" s="1" t="s">
        <v>14257</v>
      </c>
      <c r="S1207" s="1" t="s">
        <v>1205</v>
      </c>
      <c r="T1207" s="1"/>
      <c r="U1207" s="1"/>
      <c r="V1207" s="1" t="s">
        <v>14270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15205</v>
      </c>
      <c r="F1208" s="1" t="s">
        <v>16265</v>
      </c>
      <c r="G1208" s="1" t="s">
        <v>17306</v>
      </c>
      <c r="H1208" s="1" t="s">
        <v>18347</v>
      </c>
      <c r="I1208" s="1" t="s">
        <v>11025</v>
      </c>
      <c r="J1208" s="1"/>
      <c r="K1208" s="1" t="s">
        <v>18527</v>
      </c>
      <c r="L1208" s="1" t="s">
        <v>1206</v>
      </c>
      <c r="M1208" s="1" t="s">
        <v>12674</v>
      </c>
      <c r="N1208" s="1" t="s">
        <v>13139</v>
      </c>
      <c r="O1208" s="1" t="s">
        <v>1206</v>
      </c>
      <c r="P1208" s="1" t="s">
        <v>18843</v>
      </c>
      <c r="Q1208" s="1" t="s">
        <v>18843</v>
      </c>
      <c r="R1208" s="1" t="s">
        <v>14257</v>
      </c>
      <c r="S1208" s="1" t="s">
        <v>1206</v>
      </c>
      <c r="T1208" s="1"/>
      <c r="U1208" s="1" t="s">
        <v>20167</v>
      </c>
      <c r="V1208" s="1" t="s">
        <v>14270</v>
      </c>
      <c r="W1208" s="1" t="s">
        <v>1206</v>
      </c>
      <c r="X1208" s="1" t="s">
        <v>20307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15206</v>
      </c>
      <c r="F1209" s="1" t="s">
        <v>16266</v>
      </c>
      <c r="G1209" s="1" t="s">
        <v>17307</v>
      </c>
      <c r="H1209" s="1" t="s">
        <v>18348</v>
      </c>
      <c r="I1209" s="1" t="s">
        <v>11026</v>
      </c>
      <c r="J1209" s="1"/>
      <c r="K1209" s="1" t="s">
        <v>18527</v>
      </c>
      <c r="L1209" s="1" t="s">
        <v>1207</v>
      </c>
      <c r="M1209" s="1" t="s">
        <v>12675</v>
      </c>
      <c r="N1209" s="1" t="s">
        <v>13139</v>
      </c>
      <c r="O1209" s="1" t="s">
        <v>1207</v>
      </c>
      <c r="P1209" s="1" t="s">
        <v>18844</v>
      </c>
      <c r="Q1209" s="1" t="s">
        <v>19562</v>
      </c>
      <c r="R1209" s="1" t="s">
        <v>14257</v>
      </c>
      <c r="S1209" s="1" t="s">
        <v>1207</v>
      </c>
      <c r="T1209" s="1" t="s">
        <v>19950</v>
      </c>
      <c r="U1209" s="1"/>
      <c r="V1209" s="1" t="s">
        <v>14270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15207</v>
      </c>
      <c r="F1210" s="1" t="s">
        <v>15207</v>
      </c>
      <c r="G1210" s="1" t="s">
        <v>17308</v>
      </c>
      <c r="H1210" s="1" t="s">
        <v>18349</v>
      </c>
      <c r="I1210" s="1" t="s">
        <v>11027</v>
      </c>
      <c r="J1210" s="1"/>
      <c r="K1210" s="1" t="s">
        <v>18527</v>
      </c>
      <c r="L1210" s="1" t="s">
        <v>1208</v>
      </c>
      <c r="M1210" s="1" t="s">
        <v>12676</v>
      </c>
      <c r="N1210" s="1" t="s">
        <v>13139</v>
      </c>
      <c r="O1210" s="1" t="s">
        <v>1208</v>
      </c>
      <c r="P1210" s="1" t="s">
        <v>18845</v>
      </c>
      <c r="Q1210" s="1" t="s">
        <v>18845</v>
      </c>
      <c r="R1210" s="1" t="s">
        <v>14257</v>
      </c>
      <c r="S1210" s="1" t="s">
        <v>1208</v>
      </c>
      <c r="T1210" s="1"/>
      <c r="U1210" s="1" t="s">
        <v>20168</v>
      </c>
      <c r="V1210" s="1" t="s">
        <v>14270</v>
      </c>
      <c r="W1210" s="1" t="s">
        <v>1208</v>
      </c>
      <c r="X1210" s="1"/>
      <c r="Y1210" t="s">
        <v>20409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7820</v>
      </c>
      <c r="H1211" s="1" t="s">
        <v>9416</v>
      </c>
      <c r="I1211" s="1" t="s">
        <v>11028</v>
      </c>
      <c r="J1211" s="1"/>
      <c r="K1211" s="1" t="s">
        <v>18527</v>
      </c>
      <c r="L1211" s="1" t="s">
        <v>1209</v>
      </c>
      <c r="M1211" s="1" t="s">
        <v>12677</v>
      </c>
      <c r="N1211" s="1" t="s">
        <v>13139</v>
      </c>
      <c r="O1211" s="1" t="s">
        <v>1209</v>
      </c>
      <c r="P1211" s="1" t="s">
        <v>18845</v>
      </c>
      <c r="Q1211" s="1" t="s">
        <v>18845</v>
      </c>
      <c r="R1211" s="1" t="s">
        <v>14257</v>
      </c>
      <c r="S1211" s="1" t="s">
        <v>1209</v>
      </c>
      <c r="T1211" s="1"/>
      <c r="U1211" s="1"/>
      <c r="V1211" s="1" t="s">
        <v>14270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7821</v>
      </c>
      <c r="H1212" s="1" t="s">
        <v>9417</v>
      </c>
      <c r="I1212" s="1" t="s">
        <v>11029</v>
      </c>
      <c r="J1212" s="1"/>
      <c r="K1212" s="1" t="s">
        <v>18527</v>
      </c>
      <c r="L1212" s="1" t="s">
        <v>1210</v>
      </c>
      <c r="M1212" s="1" t="s">
        <v>12678</v>
      </c>
      <c r="N1212" s="1" t="s">
        <v>13139</v>
      </c>
      <c r="O1212" s="1" t="s">
        <v>1210</v>
      </c>
      <c r="P1212" s="1" t="s">
        <v>18845</v>
      </c>
      <c r="Q1212" s="1" t="s">
        <v>18845</v>
      </c>
      <c r="R1212" s="1" t="s">
        <v>14257</v>
      </c>
      <c r="S1212" s="1" t="s">
        <v>1210</v>
      </c>
      <c r="T1212" s="1"/>
      <c r="U1212" s="1"/>
      <c r="V1212" s="1" t="s">
        <v>14270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15208</v>
      </c>
      <c r="F1213" s="1" t="s">
        <v>16267</v>
      </c>
      <c r="G1213" s="1" t="s">
        <v>17309</v>
      </c>
      <c r="H1213" s="1" t="s">
        <v>18350</v>
      </c>
      <c r="I1213" s="1" t="s">
        <v>11030</v>
      </c>
      <c r="J1213" s="1"/>
      <c r="K1213" s="1" t="s">
        <v>18527</v>
      </c>
      <c r="L1213" s="1" t="s">
        <v>1211</v>
      </c>
      <c r="M1213" s="1" t="s">
        <v>12679</v>
      </c>
      <c r="N1213" s="1" t="s">
        <v>13139</v>
      </c>
      <c r="O1213" s="1" t="s">
        <v>1211</v>
      </c>
      <c r="P1213" s="1" t="s">
        <v>18845</v>
      </c>
      <c r="Q1213" s="1" t="s">
        <v>18845</v>
      </c>
      <c r="R1213" s="1" t="s">
        <v>14257</v>
      </c>
      <c r="S1213" s="1" t="s">
        <v>1211</v>
      </c>
      <c r="T1213" s="1"/>
      <c r="U1213" s="1"/>
      <c r="V1213" s="1" t="s">
        <v>14270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15209</v>
      </c>
      <c r="F1214" s="1" t="s">
        <v>16268</v>
      </c>
      <c r="G1214" s="1" t="s">
        <v>15209</v>
      </c>
      <c r="H1214" s="1" t="s">
        <v>18351</v>
      </c>
      <c r="I1214" s="1" t="s">
        <v>11031</v>
      </c>
      <c r="J1214" s="1"/>
      <c r="K1214" s="1" t="s">
        <v>18527</v>
      </c>
      <c r="L1214" s="1" t="s">
        <v>1212</v>
      </c>
      <c r="M1214" s="1" t="s">
        <v>12680</v>
      </c>
      <c r="N1214" s="1" t="s">
        <v>13139</v>
      </c>
      <c r="O1214" s="1" t="s">
        <v>1212</v>
      </c>
      <c r="P1214" s="1" t="s">
        <v>18845</v>
      </c>
      <c r="Q1214" s="1" t="s">
        <v>18845</v>
      </c>
      <c r="R1214" s="1" t="s">
        <v>14257</v>
      </c>
      <c r="S1214" s="1" t="s">
        <v>1212</v>
      </c>
      <c r="T1214" s="1"/>
      <c r="U1214" s="1"/>
      <c r="V1214" s="1" t="s">
        <v>14270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7823</v>
      </c>
      <c r="H1215" s="1" t="s">
        <v>9420</v>
      </c>
      <c r="I1215" s="1" t="s">
        <v>10276</v>
      </c>
      <c r="J1215" s="1"/>
      <c r="K1215" s="1" t="s">
        <v>18527</v>
      </c>
      <c r="L1215" s="1" t="s">
        <v>1213</v>
      </c>
      <c r="M1215" s="1" t="s">
        <v>12681</v>
      </c>
      <c r="N1215" s="1" t="s">
        <v>13139</v>
      </c>
      <c r="O1215" s="1" t="s">
        <v>1213</v>
      </c>
      <c r="P1215" s="1" t="s">
        <v>18846</v>
      </c>
      <c r="Q1215" s="1" t="s">
        <v>19563</v>
      </c>
      <c r="R1215" s="1" t="s">
        <v>14257</v>
      </c>
      <c r="S1215" s="1" t="s">
        <v>1213</v>
      </c>
      <c r="T1215" s="1" t="s">
        <v>19951</v>
      </c>
      <c r="U1215" s="1"/>
      <c r="V1215" s="1" t="s">
        <v>14270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6222</v>
      </c>
      <c r="G1216" s="1" t="s">
        <v>7824</v>
      </c>
      <c r="H1216" s="1" t="s">
        <v>9421</v>
      </c>
      <c r="I1216" s="1" t="s">
        <v>11032</v>
      </c>
      <c r="J1216" s="1"/>
      <c r="K1216" s="1" t="s">
        <v>18527</v>
      </c>
      <c r="L1216" s="1" t="s">
        <v>1214</v>
      </c>
      <c r="M1216" s="1" t="s">
        <v>12682</v>
      </c>
      <c r="N1216" s="1" t="s">
        <v>13139</v>
      </c>
      <c r="O1216" s="1" t="s">
        <v>1214</v>
      </c>
      <c r="P1216" s="1" t="s">
        <v>18846</v>
      </c>
      <c r="Q1216" s="1" t="s">
        <v>19564</v>
      </c>
      <c r="R1216" s="1" t="s">
        <v>14257</v>
      </c>
      <c r="S1216" s="1" t="s">
        <v>1214</v>
      </c>
      <c r="T1216" s="1"/>
      <c r="U1216" s="1"/>
      <c r="V1216" s="1" t="s">
        <v>14270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15210</v>
      </c>
      <c r="F1217" s="1" t="s">
        <v>16269</v>
      </c>
      <c r="G1217" s="1" t="s">
        <v>17310</v>
      </c>
      <c r="H1217" s="1" t="s">
        <v>18352</v>
      </c>
      <c r="I1217" s="1" t="s">
        <v>11033</v>
      </c>
      <c r="J1217" s="1"/>
      <c r="K1217" s="1" t="s">
        <v>18527</v>
      </c>
      <c r="L1217" s="1" t="s">
        <v>1215</v>
      </c>
      <c r="M1217" s="1" t="s">
        <v>12683</v>
      </c>
      <c r="N1217" s="1" t="s">
        <v>13139</v>
      </c>
      <c r="O1217" s="1" t="s">
        <v>1215</v>
      </c>
      <c r="P1217" s="1" t="s">
        <v>18846</v>
      </c>
      <c r="Q1217" s="1" t="s">
        <v>19565</v>
      </c>
      <c r="R1217" s="1" t="s">
        <v>14257</v>
      </c>
      <c r="S1217" s="1" t="s">
        <v>1215</v>
      </c>
      <c r="T1217" s="1"/>
      <c r="U1217" s="1"/>
      <c r="V1217" s="1" t="s">
        <v>14270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15211</v>
      </c>
      <c r="F1218" s="1" t="s">
        <v>16270</v>
      </c>
      <c r="G1218" s="1" t="s">
        <v>17311</v>
      </c>
      <c r="H1218" s="1" t="s">
        <v>18353</v>
      </c>
      <c r="I1218" s="1" t="s">
        <v>11034</v>
      </c>
      <c r="J1218" s="1"/>
      <c r="K1218" s="1" t="s">
        <v>18527</v>
      </c>
      <c r="L1218" s="1" t="s">
        <v>1216</v>
      </c>
      <c r="M1218" s="1" t="s">
        <v>12684</v>
      </c>
      <c r="N1218" s="1" t="s">
        <v>13139</v>
      </c>
      <c r="O1218" s="1" t="s">
        <v>1216</v>
      </c>
      <c r="P1218" s="1" t="s">
        <v>18846</v>
      </c>
      <c r="Q1218" s="1" t="s">
        <v>19566</v>
      </c>
      <c r="R1218" s="1" t="s">
        <v>14257</v>
      </c>
      <c r="S1218" s="1" t="s">
        <v>1216</v>
      </c>
      <c r="T1218" s="1"/>
      <c r="U1218" s="1"/>
      <c r="V1218" s="1" t="s">
        <v>14270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7827</v>
      </c>
      <c r="H1219" s="1" t="s">
        <v>9424</v>
      </c>
      <c r="I1219" s="1" t="s">
        <v>11035</v>
      </c>
      <c r="J1219" s="1"/>
      <c r="K1219" s="1" t="s">
        <v>18527</v>
      </c>
      <c r="L1219" s="1" t="s">
        <v>1217</v>
      </c>
      <c r="M1219" s="1" t="s">
        <v>12685</v>
      </c>
      <c r="N1219" s="1" t="s">
        <v>13139</v>
      </c>
      <c r="O1219" s="1" t="s">
        <v>1217</v>
      </c>
      <c r="P1219" s="1" t="s">
        <v>18846</v>
      </c>
      <c r="Q1219" s="1" t="s">
        <v>19567</v>
      </c>
      <c r="R1219" s="1" t="s">
        <v>14257</v>
      </c>
      <c r="S1219" s="1" t="s">
        <v>1217</v>
      </c>
      <c r="T1219" s="1"/>
      <c r="U1219" s="1"/>
      <c r="V1219" s="1" t="s">
        <v>14270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15212</v>
      </c>
      <c r="F1220" s="1" t="s">
        <v>16271</v>
      </c>
      <c r="G1220" s="1" t="s">
        <v>17312</v>
      </c>
      <c r="H1220" s="1" t="s">
        <v>18354</v>
      </c>
      <c r="I1220" s="1" t="s">
        <v>11036</v>
      </c>
      <c r="J1220" s="1"/>
      <c r="K1220" s="1" t="s">
        <v>18527</v>
      </c>
      <c r="L1220" s="1" t="s">
        <v>1218</v>
      </c>
      <c r="M1220" s="1" t="s">
        <v>12686</v>
      </c>
      <c r="N1220" s="1" t="s">
        <v>13139</v>
      </c>
      <c r="O1220" s="1" t="s">
        <v>1218</v>
      </c>
      <c r="P1220" s="1" t="s">
        <v>18846</v>
      </c>
      <c r="Q1220" s="1" t="s">
        <v>19568</v>
      </c>
      <c r="R1220" s="1" t="s">
        <v>14257</v>
      </c>
      <c r="S1220" s="1" t="s">
        <v>1218</v>
      </c>
      <c r="T1220" s="1"/>
      <c r="U1220" s="1"/>
      <c r="V1220" s="1" t="s">
        <v>14270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15213</v>
      </c>
      <c r="F1221" s="1" t="s">
        <v>16272</v>
      </c>
      <c r="G1221" s="1" t="s">
        <v>17313</v>
      </c>
      <c r="H1221" s="1" t="s">
        <v>18355</v>
      </c>
      <c r="I1221" s="1" t="s">
        <v>11037</v>
      </c>
      <c r="J1221" s="1"/>
      <c r="K1221" s="1" t="s">
        <v>18527</v>
      </c>
      <c r="L1221" s="1" t="s">
        <v>1219</v>
      </c>
      <c r="M1221" s="1" t="s">
        <v>12687</v>
      </c>
      <c r="N1221" s="1" t="s">
        <v>13139</v>
      </c>
      <c r="O1221" s="1" t="s">
        <v>1219</v>
      </c>
      <c r="P1221" s="1" t="s">
        <v>18846</v>
      </c>
      <c r="Q1221" s="1" t="s">
        <v>19569</v>
      </c>
      <c r="R1221" s="1" t="s">
        <v>14257</v>
      </c>
      <c r="S1221" s="1" t="s">
        <v>1219</v>
      </c>
      <c r="T1221" s="1"/>
      <c r="U1221" s="1"/>
      <c r="V1221" s="1" t="s">
        <v>14270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7830</v>
      </c>
      <c r="H1222" s="1" t="s">
        <v>9427</v>
      </c>
      <c r="I1222" s="1" t="s">
        <v>11038</v>
      </c>
      <c r="J1222" s="1"/>
      <c r="K1222" s="1" t="s">
        <v>18527</v>
      </c>
      <c r="L1222" s="1" t="s">
        <v>1220</v>
      </c>
      <c r="M1222" s="1" t="s">
        <v>12688</v>
      </c>
      <c r="N1222" s="1" t="s">
        <v>13139</v>
      </c>
      <c r="O1222" s="1" t="s">
        <v>1220</v>
      </c>
      <c r="P1222" s="1" t="s">
        <v>18847</v>
      </c>
      <c r="Q1222" s="1" t="s">
        <v>18847</v>
      </c>
      <c r="R1222" s="1" t="s">
        <v>14257</v>
      </c>
      <c r="S1222" s="1" t="s">
        <v>1220</v>
      </c>
      <c r="T1222" s="1"/>
      <c r="U1222" s="1" t="s">
        <v>20169</v>
      </c>
      <c r="V1222" s="1" t="s">
        <v>14270</v>
      </c>
      <c r="W1222" s="1" t="s">
        <v>1220</v>
      </c>
      <c r="X1222" s="1" t="s">
        <v>20308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15214</v>
      </c>
      <c r="F1223" s="1" t="s">
        <v>16273</v>
      </c>
      <c r="G1223" s="1" t="s">
        <v>17314</v>
      </c>
      <c r="H1223" s="1" t="s">
        <v>18356</v>
      </c>
      <c r="I1223" s="1" t="s">
        <v>11039</v>
      </c>
      <c r="J1223" s="1"/>
      <c r="K1223" s="1" t="s">
        <v>18527</v>
      </c>
      <c r="L1223" s="1" t="s">
        <v>1221</v>
      </c>
      <c r="M1223" s="1" t="s">
        <v>12689</v>
      </c>
      <c r="N1223" s="1" t="s">
        <v>13139</v>
      </c>
      <c r="O1223" s="1" t="s">
        <v>1221</v>
      </c>
      <c r="P1223" s="1" t="s">
        <v>18847</v>
      </c>
      <c r="Q1223" s="1" t="s">
        <v>18847</v>
      </c>
      <c r="R1223" s="1" t="s">
        <v>14257</v>
      </c>
      <c r="S1223" s="1" t="s">
        <v>1221</v>
      </c>
      <c r="T1223" s="1"/>
      <c r="U1223" s="1"/>
      <c r="V1223" s="1" t="s">
        <v>14270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15215</v>
      </c>
      <c r="F1224" s="1" t="s">
        <v>16274</v>
      </c>
      <c r="G1224" s="1" t="s">
        <v>17315</v>
      </c>
      <c r="H1224" s="1" t="s">
        <v>18357</v>
      </c>
      <c r="I1224" s="1" t="s">
        <v>11040</v>
      </c>
      <c r="J1224" s="1"/>
      <c r="K1224" s="1" t="s">
        <v>18527</v>
      </c>
      <c r="L1224" s="1" t="s">
        <v>1222</v>
      </c>
      <c r="M1224" s="1" t="s">
        <v>12690</v>
      </c>
      <c r="N1224" s="1" t="s">
        <v>13139</v>
      </c>
      <c r="O1224" s="1" t="s">
        <v>1222</v>
      </c>
      <c r="P1224" s="1" t="s">
        <v>18847</v>
      </c>
      <c r="Q1224" s="1" t="s">
        <v>18847</v>
      </c>
      <c r="R1224" s="1" t="s">
        <v>14257</v>
      </c>
      <c r="S1224" s="1" t="s">
        <v>1222</v>
      </c>
      <c r="T1224" s="1"/>
      <c r="U1224" s="1"/>
      <c r="V1224" s="1" t="s">
        <v>14270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6231</v>
      </c>
      <c r="G1225" s="1" t="s">
        <v>7833</v>
      </c>
      <c r="H1225" s="1" t="s">
        <v>9430</v>
      </c>
      <c r="I1225" s="1" t="s">
        <v>11041</v>
      </c>
      <c r="J1225" s="1"/>
      <c r="K1225" s="1" t="s">
        <v>18527</v>
      </c>
      <c r="L1225" s="1" t="s">
        <v>1223</v>
      </c>
      <c r="M1225" s="1" t="s">
        <v>12691</v>
      </c>
      <c r="N1225" s="1" t="s">
        <v>13139</v>
      </c>
      <c r="O1225" s="1" t="s">
        <v>1223</v>
      </c>
      <c r="P1225" s="1" t="s">
        <v>18847</v>
      </c>
      <c r="Q1225" s="1" t="s">
        <v>18847</v>
      </c>
      <c r="R1225" s="1" t="s">
        <v>14257</v>
      </c>
      <c r="S1225" s="1" t="s">
        <v>1223</v>
      </c>
      <c r="T1225" s="1"/>
      <c r="U1225" s="1"/>
      <c r="V1225" s="1" t="s">
        <v>14270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7834</v>
      </c>
      <c r="H1226" s="1" t="s">
        <v>9431</v>
      </c>
      <c r="I1226" s="1" t="s">
        <v>11042</v>
      </c>
      <c r="J1226" s="1"/>
      <c r="K1226" s="1" t="s">
        <v>18527</v>
      </c>
      <c r="L1226" s="1" t="s">
        <v>1224</v>
      </c>
      <c r="M1226" s="1" t="s">
        <v>12692</v>
      </c>
      <c r="N1226" s="1" t="s">
        <v>13139</v>
      </c>
      <c r="O1226" s="1" t="s">
        <v>1224</v>
      </c>
      <c r="P1226" s="1" t="s">
        <v>18848</v>
      </c>
      <c r="Q1226" s="1" t="s">
        <v>19570</v>
      </c>
      <c r="R1226" s="1" t="s">
        <v>14257</v>
      </c>
      <c r="S1226" s="1" t="s">
        <v>1224</v>
      </c>
      <c r="T1226" s="1" t="s">
        <v>19952</v>
      </c>
      <c r="U1226" s="1"/>
      <c r="V1226" s="1" t="s">
        <v>14270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7835</v>
      </c>
      <c r="H1227" s="1" t="s">
        <v>9432</v>
      </c>
      <c r="I1227" s="1" t="s">
        <v>11043</v>
      </c>
      <c r="J1227" s="1"/>
      <c r="K1227" s="1" t="s">
        <v>18527</v>
      </c>
      <c r="L1227" s="1" t="s">
        <v>1225</v>
      </c>
      <c r="M1227" s="1" t="s">
        <v>12693</v>
      </c>
      <c r="N1227" s="1" t="s">
        <v>13139</v>
      </c>
      <c r="O1227" s="1" t="s">
        <v>1225</v>
      </c>
      <c r="P1227" s="1" t="s">
        <v>18848</v>
      </c>
      <c r="Q1227" s="1" t="s">
        <v>19571</v>
      </c>
      <c r="R1227" s="1" t="s">
        <v>14257</v>
      </c>
      <c r="S1227" s="1" t="s">
        <v>1225</v>
      </c>
      <c r="T1227" s="1"/>
      <c r="U1227" s="1"/>
      <c r="V1227" s="1" t="s">
        <v>14270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15216</v>
      </c>
      <c r="F1228" s="1" t="s">
        <v>16275</v>
      </c>
      <c r="G1228" s="1" t="s">
        <v>17316</v>
      </c>
      <c r="H1228" s="1" t="s">
        <v>18358</v>
      </c>
      <c r="I1228" s="1" t="s">
        <v>11044</v>
      </c>
      <c r="J1228" s="1"/>
      <c r="K1228" s="1" t="s">
        <v>18527</v>
      </c>
      <c r="L1228" s="1" t="s">
        <v>1226</v>
      </c>
      <c r="M1228" s="1" t="s">
        <v>12694</v>
      </c>
      <c r="N1228" s="1" t="s">
        <v>13139</v>
      </c>
      <c r="O1228" s="1" t="s">
        <v>1226</v>
      </c>
      <c r="P1228" s="1" t="s">
        <v>18848</v>
      </c>
      <c r="Q1228" s="1" t="s">
        <v>19572</v>
      </c>
      <c r="R1228" s="1" t="s">
        <v>14257</v>
      </c>
      <c r="S1228" s="1" t="s">
        <v>1226</v>
      </c>
      <c r="T1228" s="1"/>
      <c r="U1228" s="1"/>
      <c r="V1228" s="1" t="s">
        <v>14270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15217</v>
      </c>
      <c r="F1229" s="1" t="s">
        <v>16276</v>
      </c>
      <c r="G1229" s="1" t="s">
        <v>17317</v>
      </c>
      <c r="H1229" s="1" t="s">
        <v>18359</v>
      </c>
      <c r="I1229" s="1" t="s">
        <v>11045</v>
      </c>
      <c r="J1229" s="1"/>
      <c r="K1229" s="1" t="s">
        <v>18527</v>
      </c>
      <c r="L1229" s="1" t="s">
        <v>1227</v>
      </c>
      <c r="M1229" s="1" t="s">
        <v>12695</v>
      </c>
      <c r="N1229" s="1" t="s">
        <v>13139</v>
      </c>
      <c r="O1229" s="1" t="s">
        <v>1227</v>
      </c>
      <c r="P1229" s="1" t="s">
        <v>18848</v>
      </c>
      <c r="Q1229" s="1" t="s">
        <v>19573</v>
      </c>
      <c r="R1229" s="1" t="s">
        <v>14257</v>
      </c>
      <c r="S1229" s="1" t="s">
        <v>1227</v>
      </c>
      <c r="T1229" s="1"/>
      <c r="U1229" s="1"/>
      <c r="V1229" s="1" t="s">
        <v>14270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6236</v>
      </c>
      <c r="G1230" s="1" t="s">
        <v>7838</v>
      </c>
      <c r="H1230" s="1" t="s">
        <v>9435</v>
      </c>
      <c r="I1230" s="1" t="s">
        <v>11046</v>
      </c>
      <c r="J1230" s="1"/>
      <c r="K1230" s="1" t="s">
        <v>18527</v>
      </c>
      <c r="L1230" s="1" t="s">
        <v>1228</v>
      </c>
      <c r="M1230" s="1" t="s">
        <v>12696</v>
      </c>
      <c r="N1230" s="1" t="s">
        <v>13139</v>
      </c>
      <c r="O1230" s="1" t="s">
        <v>1228</v>
      </c>
      <c r="P1230" s="1" t="s">
        <v>18848</v>
      </c>
      <c r="Q1230" s="1" t="s">
        <v>19574</v>
      </c>
      <c r="R1230" s="1" t="s">
        <v>14257</v>
      </c>
      <c r="S1230" s="1" t="s">
        <v>1228</v>
      </c>
      <c r="T1230" s="1"/>
      <c r="U1230" s="1"/>
      <c r="V1230" s="1" t="s">
        <v>14270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7839</v>
      </c>
      <c r="H1231" s="1" t="s">
        <v>9436</v>
      </c>
      <c r="I1231" s="1" t="s">
        <v>11047</v>
      </c>
      <c r="J1231" s="1"/>
      <c r="K1231" s="1" t="s">
        <v>18527</v>
      </c>
      <c r="L1231" s="1" t="s">
        <v>1229</v>
      </c>
      <c r="M1231" s="1" t="s">
        <v>12697</v>
      </c>
      <c r="N1231" s="1" t="s">
        <v>13139</v>
      </c>
      <c r="O1231" s="1" t="s">
        <v>1229</v>
      </c>
      <c r="P1231" s="1" t="s">
        <v>18848</v>
      </c>
      <c r="Q1231" s="1" t="s">
        <v>19575</v>
      </c>
      <c r="R1231" s="1" t="s">
        <v>14257</v>
      </c>
      <c r="S1231" s="1" t="s">
        <v>1229</v>
      </c>
      <c r="T1231" s="1"/>
      <c r="U1231" s="1"/>
      <c r="V1231" s="1" t="s">
        <v>14270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7840</v>
      </c>
      <c r="H1232" s="1" t="s">
        <v>9437</v>
      </c>
      <c r="I1232" s="1" t="s">
        <v>11048</v>
      </c>
      <c r="J1232" s="1"/>
      <c r="K1232" s="1" t="s">
        <v>18527</v>
      </c>
      <c r="L1232" s="1" t="s">
        <v>1230</v>
      </c>
      <c r="M1232" s="1" t="s">
        <v>12698</v>
      </c>
      <c r="N1232" s="1" t="s">
        <v>13139</v>
      </c>
      <c r="O1232" s="1" t="s">
        <v>1230</v>
      </c>
      <c r="P1232" s="1" t="s">
        <v>18848</v>
      </c>
      <c r="Q1232" s="1" t="s">
        <v>19576</v>
      </c>
      <c r="R1232" s="1" t="s">
        <v>14257</v>
      </c>
      <c r="S1232" s="1" t="s">
        <v>1230</v>
      </c>
      <c r="T1232" s="1"/>
      <c r="U1232" s="1"/>
      <c r="V1232" s="1" t="s">
        <v>14270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15218</v>
      </c>
      <c r="F1233" s="1" t="s">
        <v>16277</v>
      </c>
      <c r="G1233" s="1" t="s">
        <v>17318</v>
      </c>
      <c r="H1233" s="1" t="s">
        <v>18360</v>
      </c>
      <c r="I1233" s="1" t="s">
        <v>11049</v>
      </c>
      <c r="J1233" s="1"/>
      <c r="K1233" s="1" t="s">
        <v>18527</v>
      </c>
      <c r="L1233" s="1" t="s">
        <v>1231</v>
      </c>
      <c r="M1233" s="1" t="s">
        <v>12699</v>
      </c>
      <c r="N1233" s="1" t="s">
        <v>13139</v>
      </c>
      <c r="O1233" s="1" t="s">
        <v>1231</v>
      </c>
      <c r="P1233" s="1" t="s">
        <v>18849</v>
      </c>
      <c r="Q1233" s="1" t="s">
        <v>18849</v>
      </c>
      <c r="R1233" s="1" t="s">
        <v>14257</v>
      </c>
      <c r="S1233" s="1" t="s">
        <v>1231</v>
      </c>
      <c r="T1233" s="1"/>
      <c r="U1233" s="1" t="s">
        <v>20170</v>
      </c>
      <c r="V1233" s="1" t="s">
        <v>14270</v>
      </c>
      <c r="W1233" s="1" t="s">
        <v>1231</v>
      </c>
      <c r="X1233" s="1" t="s">
        <v>20309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15219</v>
      </c>
      <c r="F1234" s="1" t="s">
        <v>16278</v>
      </c>
      <c r="G1234" s="1" t="s">
        <v>17319</v>
      </c>
      <c r="H1234" s="1" t="s">
        <v>18361</v>
      </c>
      <c r="I1234" s="1" t="s">
        <v>10017</v>
      </c>
      <c r="J1234" s="1"/>
      <c r="K1234" s="1" t="s">
        <v>18527</v>
      </c>
      <c r="L1234" s="1" t="s">
        <v>1232</v>
      </c>
      <c r="M1234" s="1" t="s">
        <v>12700</v>
      </c>
      <c r="N1234" s="1" t="s">
        <v>13139</v>
      </c>
      <c r="O1234" s="1" t="s">
        <v>1232</v>
      </c>
      <c r="P1234" s="1" t="s">
        <v>18849</v>
      </c>
      <c r="Q1234" s="1" t="s">
        <v>18849</v>
      </c>
      <c r="R1234" s="1" t="s">
        <v>14257</v>
      </c>
      <c r="S1234" s="1" t="s">
        <v>1232</v>
      </c>
      <c r="T1234" s="1"/>
      <c r="U1234" s="1"/>
      <c r="V1234" s="1" t="s">
        <v>14270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15220</v>
      </c>
      <c r="F1235" s="1" t="s">
        <v>16279</v>
      </c>
      <c r="G1235" s="1" t="s">
        <v>17320</v>
      </c>
      <c r="H1235" s="1" t="s">
        <v>18362</v>
      </c>
      <c r="I1235" s="1" t="s">
        <v>11050</v>
      </c>
      <c r="J1235" s="1"/>
      <c r="K1235" s="1" t="s">
        <v>18527</v>
      </c>
      <c r="L1235" s="1" t="s">
        <v>1233</v>
      </c>
      <c r="M1235" s="1" t="s">
        <v>12701</v>
      </c>
      <c r="N1235" s="1" t="s">
        <v>13139</v>
      </c>
      <c r="O1235" s="1" t="s">
        <v>1233</v>
      </c>
      <c r="P1235" s="1" t="s">
        <v>18849</v>
      </c>
      <c r="Q1235" s="1" t="s">
        <v>18849</v>
      </c>
      <c r="R1235" s="1" t="s">
        <v>14257</v>
      </c>
      <c r="S1235" s="1" t="s">
        <v>1233</v>
      </c>
      <c r="T1235" s="1"/>
      <c r="U1235" s="1"/>
      <c r="V1235" s="1" t="s">
        <v>14270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7844</v>
      </c>
      <c r="H1236" s="1" t="s">
        <v>9441</v>
      </c>
      <c r="I1236" s="1" t="s">
        <v>11051</v>
      </c>
      <c r="J1236" s="1"/>
      <c r="K1236" s="1" t="s">
        <v>18527</v>
      </c>
      <c r="L1236" s="1" t="s">
        <v>1234</v>
      </c>
      <c r="M1236" s="1" t="s">
        <v>12702</v>
      </c>
      <c r="N1236" s="1" t="s">
        <v>13139</v>
      </c>
      <c r="O1236" s="1" t="s">
        <v>1234</v>
      </c>
      <c r="P1236" s="1" t="s">
        <v>18849</v>
      </c>
      <c r="Q1236" s="1" t="s">
        <v>18849</v>
      </c>
      <c r="R1236" s="1" t="s">
        <v>14257</v>
      </c>
      <c r="S1236" s="1" t="s">
        <v>1234</v>
      </c>
      <c r="T1236" s="1"/>
      <c r="U1236" s="1"/>
      <c r="V1236" s="1" t="s">
        <v>14270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7845</v>
      </c>
      <c r="H1237" s="1" t="s">
        <v>9442</v>
      </c>
      <c r="I1237" s="1" t="s">
        <v>11052</v>
      </c>
      <c r="J1237" s="1"/>
      <c r="K1237" s="1" t="s">
        <v>18527</v>
      </c>
      <c r="L1237" s="1" t="s">
        <v>1235</v>
      </c>
      <c r="M1237" s="1" t="s">
        <v>12703</v>
      </c>
      <c r="N1237" s="1" t="s">
        <v>13139</v>
      </c>
      <c r="O1237" s="1" t="s">
        <v>1235</v>
      </c>
      <c r="P1237" s="1" t="s">
        <v>18849</v>
      </c>
      <c r="Q1237" s="1" t="s">
        <v>18849</v>
      </c>
      <c r="R1237" s="1" t="s">
        <v>14257</v>
      </c>
      <c r="S1237" s="1" t="s">
        <v>1235</v>
      </c>
      <c r="T1237" s="1"/>
      <c r="U1237" s="1"/>
      <c r="V1237" s="1" t="s">
        <v>14270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15221</v>
      </c>
      <c r="F1238" s="1" t="s">
        <v>16280</v>
      </c>
      <c r="G1238" s="1" t="s">
        <v>17321</v>
      </c>
      <c r="H1238" s="1" t="s">
        <v>18363</v>
      </c>
      <c r="I1238" s="1" t="s">
        <v>11053</v>
      </c>
      <c r="J1238" s="1"/>
      <c r="K1238" s="1" t="s">
        <v>18527</v>
      </c>
      <c r="L1238" s="1" t="s">
        <v>1236</v>
      </c>
      <c r="M1238" s="1" t="s">
        <v>12704</v>
      </c>
      <c r="N1238" s="1" t="s">
        <v>13139</v>
      </c>
      <c r="O1238" s="1" t="s">
        <v>1236</v>
      </c>
      <c r="P1238" s="1" t="s">
        <v>18850</v>
      </c>
      <c r="Q1238" s="1" t="s">
        <v>19577</v>
      </c>
      <c r="R1238" s="1" t="s">
        <v>14257</v>
      </c>
      <c r="S1238" s="1" t="s">
        <v>1236</v>
      </c>
      <c r="T1238" s="1" t="s">
        <v>19953</v>
      </c>
      <c r="U1238" s="1"/>
      <c r="V1238" s="1" t="s">
        <v>14270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15222</v>
      </c>
      <c r="F1239" s="1" t="s">
        <v>16281</v>
      </c>
      <c r="G1239" s="1" t="s">
        <v>17322</v>
      </c>
      <c r="H1239" s="1" t="s">
        <v>18364</v>
      </c>
      <c r="I1239" s="1" t="s">
        <v>10037</v>
      </c>
      <c r="J1239" s="1"/>
      <c r="K1239" s="1" t="s">
        <v>18527</v>
      </c>
      <c r="L1239" s="1" t="s">
        <v>1237</v>
      </c>
      <c r="M1239" s="1" t="s">
        <v>12705</v>
      </c>
      <c r="N1239" s="1" t="s">
        <v>13139</v>
      </c>
      <c r="O1239" s="1" t="s">
        <v>1237</v>
      </c>
      <c r="P1239" s="1" t="s">
        <v>18850</v>
      </c>
      <c r="Q1239" s="1" t="s">
        <v>19578</v>
      </c>
      <c r="R1239" s="1" t="s">
        <v>14257</v>
      </c>
      <c r="S1239" s="1" t="s">
        <v>1237</v>
      </c>
      <c r="T1239" s="1"/>
      <c r="U1239" s="1"/>
      <c r="V1239" s="1" t="s">
        <v>14270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15223</v>
      </c>
      <c r="F1240" s="1" t="s">
        <v>16282</v>
      </c>
      <c r="G1240" s="1" t="s">
        <v>17323</v>
      </c>
      <c r="H1240" s="1" t="s">
        <v>18365</v>
      </c>
      <c r="I1240" s="1" t="s">
        <v>11054</v>
      </c>
      <c r="J1240" s="1"/>
      <c r="K1240" s="1" t="s">
        <v>18527</v>
      </c>
      <c r="L1240" s="1" t="s">
        <v>1238</v>
      </c>
      <c r="M1240" s="1" t="s">
        <v>12706</v>
      </c>
      <c r="N1240" s="1" t="s">
        <v>13139</v>
      </c>
      <c r="O1240" s="1" t="s">
        <v>1238</v>
      </c>
      <c r="P1240" s="1" t="s">
        <v>18850</v>
      </c>
      <c r="Q1240" s="1" t="s">
        <v>19579</v>
      </c>
      <c r="R1240" s="1" t="s">
        <v>14257</v>
      </c>
      <c r="S1240" s="1" t="s">
        <v>1238</v>
      </c>
      <c r="T1240" s="1"/>
      <c r="U1240" s="1"/>
      <c r="V1240" s="1" t="s">
        <v>14270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7849</v>
      </c>
      <c r="H1241" s="1" t="s">
        <v>9446</v>
      </c>
      <c r="I1241" s="1" t="s">
        <v>10171</v>
      </c>
      <c r="J1241" s="1"/>
      <c r="K1241" s="1" t="s">
        <v>18527</v>
      </c>
      <c r="L1241" s="1" t="s">
        <v>1239</v>
      </c>
      <c r="M1241" s="1" t="s">
        <v>12707</v>
      </c>
      <c r="N1241" s="1" t="s">
        <v>13139</v>
      </c>
      <c r="O1241" s="1" t="s">
        <v>1239</v>
      </c>
      <c r="P1241" s="1" t="s">
        <v>18851</v>
      </c>
      <c r="Q1241" s="1" t="s">
        <v>18851</v>
      </c>
      <c r="R1241" s="1" t="s">
        <v>14257</v>
      </c>
      <c r="S1241" s="1" t="s">
        <v>1239</v>
      </c>
      <c r="T1241" s="1"/>
      <c r="U1241" s="1" t="s">
        <v>20171</v>
      </c>
      <c r="V1241" s="1" t="s">
        <v>14270</v>
      </c>
      <c r="W1241" s="1" t="s">
        <v>1239</v>
      </c>
      <c r="X1241" s="1"/>
      <c r="Y1241" t="s">
        <v>20410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15224</v>
      </c>
      <c r="F1242" s="1" t="s">
        <v>16283</v>
      </c>
      <c r="G1242" s="1" t="s">
        <v>17324</v>
      </c>
      <c r="H1242" s="1" t="s">
        <v>18366</v>
      </c>
      <c r="I1242" s="1" t="s">
        <v>10892</v>
      </c>
      <c r="J1242" s="1"/>
      <c r="K1242" s="1" t="s">
        <v>18527</v>
      </c>
      <c r="L1242" s="1" t="s">
        <v>1240</v>
      </c>
      <c r="M1242" s="1" t="s">
        <v>12708</v>
      </c>
      <c r="N1242" s="1" t="s">
        <v>13139</v>
      </c>
      <c r="O1242" s="1" t="s">
        <v>1240</v>
      </c>
      <c r="P1242" s="1" t="s">
        <v>18851</v>
      </c>
      <c r="Q1242" s="1" t="s">
        <v>18851</v>
      </c>
      <c r="R1242" s="1" t="s">
        <v>14257</v>
      </c>
      <c r="S1242" s="1" t="s">
        <v>1240</v>
      </c>
      <c r="T1242" s="1"/>
      <c r="U1242" s="1"/>
      <c r="V1242" s="1" t="s">
        <v>14270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15225</v>
      </c>
      <c r="F1243" s="1" t="s">
        <v>16284</v>
      </c>
      <c r="G1243" s="1" t="s">
        <v>17325</v>
      </c>
      <c r="H1243" s="1" t="s">
        <v>18367</v>
      </c>
      <c r="I1243" s="1" t="s">
        <v>11055</v>
      </c>
      <c r="J1243" s="1"/>
      <c r="K1243" s="1" t="s">
        <v>18527</v>
      </c>
      <c r="L1243" s="1" t="s">
        <v>1241</v>
      </c>
      <c r="M1243" s="1" t="s">
        <v>12709</v>
      </c>
      <c r="N1243" s="1" t="s">
        <v>13139</v>
      </c>
      <c r="O1243" s="1" t="s">
        <v>1241</v>
      </c>
      <c r="P1243" s="1" t="s">
        <v>18851</v>
      </c>
      <c r="Q1243" s="1" t="s">
        <v>18851</v>
      </c>
      <c r="R1243" s="1" t="s">
        <v>14257</v>
      </c>
      <c r="S1243" s="1" t="s">
        <v>1241</v>
      </c>
      <c r="T1243" s="1"/>
      <c r="U1243" s="1"/>
      <c r="V1243" s="1" t="s">
        <v>14270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15226</v>
      </c>
      <c r="F1244" s="1" t="s">
        <v>16285</v>
      </c>
      <c r="G1244" s="1" t="s">
        <v>17326</v>
      </c>
      <c r="H1244" s="1" t="s">
        <v>18368</v>
      </c>
      <c r="I1244" s="1" t="s">
        <v>11056</v>
      </c>
      <c r="J1244" s="1"/>
      <c r="K1244" s="1" t="s">
        <v>18527</v>
      </c>
      <c r="L1244" s="1" t="s">
        <v>1242</v>
      </c>
      <c r="M1244" s="1" t="s">
        <v>12710</v>
      </c>
      <c r="N1244" s="1" t="s">
        <v>13139</v>
      </c>
      <c r="O1244" s="1" t="s">
        <v>1242</v>
      </c>
      <c r="P1244" s="1" t="s">
        <v>18852</v>
      </c>
      <c r="Q1244" s="1" t="s">
        <v>19580</v>
      </c>
      <c r="R1244" s="1" t="s">
        <v>14257</v>
      </c>
      <c r="S1244" s="1" t="s">
        <v>1242</v>
      </c>
      <c r="T1244" s="1" t="s">
        <v>19954</v>
      </c>
      <c r="U1244" s="1"/>
      <c r="V1244" s="1" t="s">
        <v>14270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15227</v>
      </c>
      <c r="F1245" s="1" t="s">
        <v>16286</v>
      </c>
      <c r="G1245" s="1" t="s">
        <v>17327</v>
      </c>
      <c r="H1245" s="1" t="s">
        <v>18369</v>
      </c>
      <c r="I1245" s="1" t="s">
        <v>11057</v>
      </c>
      <c r="J1245" s="1"/>
      <c r="K1245" s="1" t="s">
        <v>18527</v>
      </c>
      <c r="L1245" s="1" t="s">
        <v>1243</v>
      </c>
      <c r="M1245" s="1" t="s">
        <v>12711</v>
      </c>
      <c r="N1245" s="1" t="s">
        <v>13139</v>
      </c>
      <c r="O1245" s="1" t="s">
        <v>1243</v>
      </c>
      <c r="P1245" s="1" t="s">
        <v>18852</v>
      </c>
      <c r="Q1245" s="1" t="s">
        <v>19581</v>
      </c>
      <c r="R1245" s="1" t="s">
        <v>14257</v>
      </c>
      <c r="S1245" s="1" t="s">
        <v>1243</v>
      </c>
      <c r="T1245" s="1"/>
      <c r="U1245" s="1"/>
      <c r="V1245" s="1" t="s">
        <v>14270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15228</v>
      </c>
      <c r="F1246" s="1" t="s">
        <v>16287</v>
      </c>
      <c r="G1246" s="1" t="s">
        <v>17328</v>
      </c>
      <c r="H1246" s="1" t="s">
        <v>18370</v>
      </c>
      <c r="I1246" s="1" t="s">
        <v>11058</v>
      </c>
      <c r="J1246" s="1"/>
      <c r="K1246" s="1" t="s">
        <v>18527</v>
      </c>
      <c r="L1246" s="1" t="s">
        <v>1244</v>
      </c>
      <c r="M1246" s="1" t="s">
        <v>12712</v>
      </c>
      <c r="N1246" s="1" t="s">
        <v>13139</v>
      </c>
      <c r="O1246" s="1" t="s">
        <v>1244</v>
      </c>
      <c r="P1246" s="1" t="s">
        <v>18853</v>
      </c>
      <c r="Q1246" s="1" t="s">
        <v>18853</v>
      </c>
      <c r="R1246" s="1" t="s">
        <v>14257</v>
      </c>
      <c r="S1246" s="1" t="s">
        <v>1244</v>
      </c>
      <c r="T1246" s="1"/>
      <c r="U1246" s="1" t="s">
        <v>20172</v>
      </c>
      <c r="V1246" s="1" t="s">
        <v>14270</v>
      </c>
      <c r="W1246" s="1" t="s">
        <v>1244</v>
      </c>
      <c r="X1246" s="1"/>
      <c r="Y1246" t="s">
        <v>20411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15229</v>
      </c>
      <c r="F1247" s="1" t="s">
        <v>16288</v>
      </c>
      <c r="G1247" s="1" t="s">
        <v>17329</v>
      </c>
      <c r="H1247" s="1" t="s">
        <v>18371</v>
      </c>
      <c r="I1247" s="1" t="s">
        <v>11059</v>
      </c>
      <c r="J1247" s="1"/>
      <c r="K1247" s="1" t="s">
        <v>18527</v>
      </c>
      <c r="L1247" s="1" t="s">
        <v>1245</v>
      </c>
      <c r="M1247" s="1" t="s">
        <v>12713</v>
      </c>
      <c r="N1247" s="1" t="s">
        <v>13139</v>
      </c>
      <c r="O1247" s="1" t="s">
        <v>1245</v>
      </c>
      <c r="P1247" s="1" t="s">
        <v>18853</v>
      </c>
      <c r="Q1247" s="1" t="s">
        <v>18853</v>
      </c>
      <c r="R1247" s="1" t="s">
        <v>14257</v>
      </c>
      <c r="S1247" s="1" t="s">
        <v>1245</v>
      </c>
      <c r="T1247" s="1"/>
      <c r="U1247" s="1"/>
      <c r="V1247" s="1" t="s">
        <v>14270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15230</v>
      </c>
      <c r="F1248" s="1" t="s">
        <v>16289</v>
      </c>
      <c r="G1248" s="1" t="s">
        <v>17330</v>
      </c>
      <c r="H1248" s="1" t="s">
        <v>18372</v>
      </c>
      <c r="I1248" s="1" t="s">
        <v>11060</v>
      </c>
      <c r="J1248" s="1"/>
      <c r="K1248" s="1" t="s">
        <v>18527</v>
      </c>
      <c r="L1248" s="1" t="s">
        <v>1246</v>
      </c>
      <c r="M1248" s="1" t="s">
        <v>12714</v>
      </c>
      <c r="N1248" s="1" t="s">
        <v>13139</v>
      </c>
      <c r="O1248" s="1" t="s">
        <v>1246</v>
      </c>
      <c r="P1248" s="1" t="s">
        <v>18853</v>
      </c>
      <c r="Q1248" s="1" t="s">
        <v>18853</v>
      </c>
      <c r="R1248" s="1" t="s">
        <v>14257</v>
      </c>
      <c r="S1248" s="1" t="s">
        <v>1246</v>
      </c>
      <c r="T1248" s="1"/>
      <c r="U1248" s="1"/>
      <c r="V1248" s="1" t="s">
        <v>14270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15231</v>
      </c>
      <c r="F1249" s="1" t="s">
        <v>16290</v>
      </c>
      <c r="G1249" s="1" t="s">
        <v>17331</v>
      </c>
      <c r="H1249" s="1" t="s">
        <v>18373</v>
      </c>
      <c r="I1249" s="1" t="s">
        <v>11061</v>
      </c>
      <c r="J1249" s="1"/>
      <c r="K1249" s="1" t="s">
        <v>18527</v>
      </c>
      <c r="L1249" s="1" t="s">
        <v>1247</v>
      </c>
      <c r="M1249" s="1" t="s">
        <v>12715</v>
      </c>
      <c r="N1249" s="1" t="s">
        <v>13139</v>
      </c>
      <c r="O1249" s="1" t="s">
        <v>1247</v>
      </c>
      <c r="P1249" s="1" t="s">
        <v>18853</v>
      </c>
      <c r="Q1249" s="1" t="s">
        <v>18853</v>
      </c>
      <c r="R1249" s="1" t="s">
        <v>14257</v>
      </c>
      <c r="S1249" s="1" t="s">
        <v>1247</v>
      </c>
      <c r="T1249" s="1"/>
      <c r="U1249" s="1"/>
      <c r="V1249" s="1" t="s">
        <v>14270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7858</v>
      </c>
      <c r="H1250" s="1" t="s">
        <v>9455</v>
      </c>
      <c r="I1250" s="1" t="s">
        <v>11062</v>
      </c>
      <c r="J1250" s="1"/>
      <c r="K1250" s="1" t="s">
        <v>18527</v>
      </c>
      <c r="L1250" s="1" t="s">
        <v>1248</v>
      </c>
      <c r="M1250" s="1" t="s">
        <v>12716</v>
      </c>
      <c r="N1250" s="1" t="s">
        <v>13139</v>
      </c>
      <c r="O1250" s="1" t="s">
        <v>1248</v>
      </c>
      <c r="P1250" s="1" t="s">
        <v>18854</v>
      </c>
      <c r="Q1250" s="1" t="s">
        <v>19582</v>
      </c>
      <c r="R1250" s="1" t="s">
        <v>14257</v>
      </c>
      <c r="S1250" s="1" t="s">
        <v>1248</v>
      </c>
      <c r="T1250" s="1" t="s">
        <v>19955</v>
      </c>
      <c r="U1250" s="1"/>
      <c r="V1250" s="1" t="s">
        <v>14270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15232</v>
      </c>
      <c r="F1251" s="1" t="s">
        <v>16291</v>
      </c>
      <c r="G1251" s="1" t="s">
        <v>17332</v>
      </c>
      <c r="H1251" s="1" t="s">
        <v>18374</v>
      </c>
      <c r="I1251" s="1" t="s">
        <v>11063</v>
      </c>
      <c r="J1251" s="1"/>
      <c r="K1251" s="1" t="s">
        <v>18527</v>
      </c>
      <c r="L1251" s="1" t="s">
        <v>1249</v>
      </c>
      <c r="M1251" s="1" t="s">
        <v>12717</v>
      </c>
      <c r="N1251" s="1" t="s">
        <v>13139</v>
      </c>
      <c r="O1251" s="1" t="s">
        <v>1249</v>
      </c>
      <c r="P1251" s="1" t="s">
        <v>18854</v>
      </c>
      <c r="Q1251" s="1" t="s">
        <v>19583</v>
      </c>
      <c r="R1251" s="1" t="s">
        <v>14257</v>
      </c>
      <c r="S1251" s="1" t="s">
        <v>1249</v>
      </c>
      <c r="T1251" s="1"/>
      <c r="U1251" s="1"/>
      <c r="V1251" s="1" t="s">
        <v>14270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15233</v>
      </c>
      <c r="F1252" s="1" t="s">
        <v>16292</v>
      </c>
      <c r="G1252" s="1" t="s">
        <v>15233</v>
      </c>
      <c r="H1252" s="1" t="s">
        <v>18375</v>
      </c>
      <c r="I1252" s="1" t="s">
        <v>11064</v>
      </c>
      <c r="J1252" s="1"/>
      <c r="K1252" s="1" t="s">
        <v>18527</v>
      </c>
      <c r="L1252" s="1" t="s">
        <v>1250</v>
      </c>
      <c r="M1252" s="1" t="s">
        <v>12718</v>
      </c>
      <c r="N1252" s="1" t="s">
        <v>13139</v>
      </c>
      <c r="O1252" s="1" t="s">
        <v>1250</v>
      </c>
      <c r="P1252" s="1" t="s">
        <v>18854</v>
      </c>
      <c r="Q1252" s="1" t="s">
        <v>19584</v>
      </c>
      <c r="R1252" s="1" t="s">
        <v>14257</v>
      </c>
      <c r="S1252" s="1" t="s">
        <v>1250</v>
      </c>
      <c r="T1252" s="1"/>
      <c r="U1252" s="1"/>
      <c r="V1252" s="1" t="s">
        <v>14270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7860</v>
      </c>
      <c r="H1253" s="1" t="s">
        <v>9458</v>
      </c>
      <c r="I1253" s="1" t="s">
        <v>11065</v>
      </c>
      <c r="J1253" s="1"/>
      <c r="K1253" s="1" t="s">
        <v>18527</v>
      </c>
      <c r="L1253" s="1" t="s">
        <v>1251</v>
      </c>
      <c r="M1253" s="1" t="s">
        <v>12719</v>
      </c>
      <c r="N1253" s="1" t="s">
        <v>13139</v>
      </c>
      <c r="O1253" s="1" t="s">
        <v>1251</v>
      </c>
      <c r="P1253" s="1" t="s">
        <v>18854</v>
      </c>
      <c r="Q1253" s="1" t="s">
        <v>19585</v>
      </c>
      <c r="R1253" s="1" t="s">
        <v>14257</v>
      </c>
      <c r="S1253" s="1" t="s">
        <v>1251</v>
      </c>
      <c r="T1253" s="1"/>
      <c r="U1253" s="1"/>
      <c r="V1253" s="1" t="s">
        <v>14270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15234</v>
      </c>
      <c r="F1254" s="1" t="s">
        <v>16293</v>
      </c>
      <c r="G1254" s="1" t="s">
        <v>17333</v>
      </c>
      <c r="H1254" s="1" t="s">
        <v>18376</v>
      </c>
      <c r="I1254" s="1" t="s">
        <v>11066</v>
      </c>
      <c r="J1254" s="1"/>
      <c r="K1254" s="1" t="s">
        <v>18527</v>
      </c>
      <c r="L1254" s="1" t="s">
        <v>1252</v>
      </c>
      <c r="M1254" s="1" t="s">
        <v>12720</v>
      </c>
      <c r="N1254" s="1" t="s">
        <v>13139</v>
      </c>
      <c r="O1254" s="1" t="s">
        <v>1252</v>
      </c>
      <c r="P1254" s="1" t="s">
        <v>18854</v>
      </c>
      <c r="Q1254" s="1" t="s">
        <v>19586</v>
      </c>
      <c r="R1254" s="1" t="s">
        <v>14257</v>
      </c>
      <c r="S1254" s="1" t="s">
        <v>1252</v>
      </c>
      <c r="T1254" s="1"/>
      <c r="U1254" s="1"/>
      <c r="V1254" s="1" t="s">
        <v>14270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15235</v>
      </c>
      <c r="F1255" s="1" t="s">
        <v>15235</v>
      </c>
      <c r="G1255" s="1" t="s">
        <v>17334</v>
      </c>
      <c r="H1255" s="1" t="s">
        <v>18377</v>
      </c>
      <c r="I1255" s="1" t="s">
        <v>11067</v>
      </c>
      <c r="J1255" s="1"/>
      <c r="K1255" s="1" t="s">
        <v>18527</v>
      </c>
      <c r="L1255" s="1" t="s">
        <v>1253</v>
      </c>
      <c r="M1255" s="1" t="s">
        <v>12721</v>
      </c>
      <c r="N1255" s="1" t="s">
        <v>13139</v>
      </c>
      <c r="O1255" s="1" t="s">
        <v>1253</v>
      </c>
      <c r="P1255" s="1" t="s">
        <v>18855</v>
      </c>
      <c r="Q1255" s="1" t="s">
        <v>18855</v>
      </c>
      <c r="R1255" s="1" t="s">
        <v>14257</v>
      </c>
      <c r="S1255" s="1" t="s">
        <v>1253</v>
      </c>
      <c r="T1255" s="1"/>
      <c r="U1255" s="1" t="s">
        <v>20173</v>
      </c>
      <c r="V1255" s="1" t="s">
        <v>14270</v>
      </c>
      <c r="W1255" s="1" t="s">
        <v>1253</v>
      </c>
      <c r="X1255" s="1" t="s">
        <v>20310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15236</v>
      </c>
      <c r="F1256" s="1" t="s">
        <v>16294</v>
      </c>
      <c r="G1256" s="1" t="s">
        <v>17335</v>
      </c>
      <c r="H1256" s="1" t="s">
        <v>18378</v>
      </c>
      <c r="I1256" s="1" t="s">
        <v>11068</v>
      </c>
      <c r="J1256" s="1"/>
      <c r="K1256" s="1" t="s">
        <v>18527</v>
      </c>
      <c r="L1256" s="1" t="s">
        <v>1254</v>
      </c>
      <c r="M1256" s="1" t="s">
        <v>12722</v>
      </c>
      <c r="N1256" s="1" t="s">
        <v>13139</v>
      </c>
      <c r="O1256" s="1" t="s">
        <v>1254</v>
      </c>
      <c r="P1256" s="1" t="s">
        <v>18855</v>
      </c>
      <c r="Q1256" s="1" t="s">
        <v>18855</v>
      </c>
      <c r="R1256" s="1" t="s">
        <v>14257</v>
      </c>
      <c r="S1256" s="1" t="s">
        <v>1254</v>
      </c>
      <c r="T1256" s="1"/>
      <c r="U1256" s="1"/>
      <c r="V1256" s="1" t="s">
        <v>14270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6262</v>
      </c>
      <c r="G1257" s="1" t="s">
        <v>7864</v>
      </c>
      <c r="H1257" s="1" t="s">
        <v>9462</v>
      </c>
      <c r="I1257" s="1" t="s">
        <v>11069</v>
      </c>
      <c r="J1257" s="1"/>
      <c r="K1257" s="1" t="s">
        <v>18527</v>
      </c>
      <c r="L1257" s="1" t="s">
        <v>1255</v>
      </c>
      <c r="M1257" s="1" t="s">
        <v>12723</v>
      </c>
      <c r="N1257" s="1" t="s">
        <v>13139</v>
      </c>
      <c r="O1257" s="1" t="s">
        <v>1255</v>
      </c>
      <c r="P1257" s="1" t="s">
        <v>18855</v>
      </c>
      <c r="Q1257" s="1" t="s">
        <v>18855</v>
      </c>
      <c r="R1257" s="1" t="s">
        <v>14257</v>
      </c>
      <c r="S1257" s="1" t="s">
        <v>1255</v>
      </c>
      <c r="T1257" s="1"/>
      <c r="U1257" s="1"/>
      <c r="V1257" s="1" t="s">
        <v>14270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6263</v>
      </c>
      <c r="G1258" s="1" t="s">
        <v>7865</v>
      </c>
      <c r="H1258" s="1" t="s">
        <v>9463</v>
      </c>
      <c r="I1258" s="1" t="s">
        <v>10988</v>
      </c>
      <c r="J1258" s="1"/>
      <c r="K1258" s="1" t="s">
        <v>18527</v>
      </c>
      <c r="L1258" s="1" t="s">
        <v>1256</v>
      </c>
      <c r="M1258" s="1" t="s">
        <v>12724</v>
      </c>
      <c r="N1258" s="1" t="s">
        <v>13139</v>
      </c>
      <c r="O1258" s="1" t="s">
        <v>1256</v>
      </c>
      <c r="P1258" s="1" t="s">
        <v>18855</v>
      </c>
      <c r="Q1258" s="1" t="s">
        <v>18855</v>
      </c>
      <c r="R1258" s="1" t="s">
        <v>14257</v>
      </c>
      <c r="S1258" s="1" t="s">
        <v>1256</v>
      </c>
      <c r="T1258" s="1"/>
      <c r="U1258" s="1"/>
      <c r="V1258" s="1" t="s">
        <v>14270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6264</v>
      </c>
      <c r="G1259" s="1" t="s">
        <v>7866</v>
      </c>
      <c r="H1259" s="1" t="s">
        <v>9464</v>
      </c>
      <c r="I1259" s="1" t="s">
        <v>11070</v>
      </c>
      <c r="J1259" s="1"/>
      <c r="K1259" s="1" t="s">
        <v>18527</v>
      </c>
      <c r="L1259" s="1" t="s">
        <v>1257</v>
      </c>
      <c r="M1259" s="1" t="s">
        <v>12725</v>
      </c>
      <c r="N1259" s="1" t="s">
        <v>13139</v>
      </c>
      <c r="O1259" s="1" t="s">
        <v>1257</v>
      </c>
      <c r="P1259" s="1" t="s">
        <v>18855</v>
      </c>
      <c r="Q1259" s="1" t="s">
        <v>18855</v>
      </c>
      <c r="R1259" s="1" t="s">
        <v>14257</v>
      </c>
      <c r="S1259" s="1" t="s">
        <v>1257</v>
      </c>
      <c r="T1259" s="1"/>
      <c r="U1259" s="1"/>
      <c r="V1259" s="1" t="s">
        <v>14270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15237</v>
      </c>
      <c r="F1260" s="1" t="s">
        <v>16295</v>
      </c>
      <c r="G1260" s="1" t="s">
        <v>17336</v>
      </c>
      <c r="H1260" s="1" t="s">
        <v>18379</v>
      </c>
      <c r="I1260" s="1" t="s">
        <v>11071</v>
      </c>
      <c r="J1260" s="1"/>
      <c r="K1260" s="1" t="s">
        <v>18527</v>
      </c>
      <c r="L1260" s="1" t="s">
        <v>1258</v>
      </c>
      <c r="M1260" s="1" t="s">
        <v>12726</v>
      </c>
      <c r="N1260" s="1" t="s">
        <v>13139</v>
      </c>
      <c r="O1260" s="1" t="s">
        <v>1258</v>
      </c>
      <c r="P1260" s="1" t="s">
        <v>18855</v>
      </c>
      <c r="Q1260" s="1" t="s">
        <v>18855</v>
      </c>
      <c r="R1260" s="1" t="s">
        <v>14257</v>
      </c>
      <c r="S1260" s="1" t="s">
        <v>1258</v>
      </c>
      <c r="T1260" s="1"/>
      <c r="U1260" s="1"/>
      <c r="V1260" s="1" t="s">
        <v>14270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6266</v>
      </c>
      <c r="G1261" s="1" t="s">
        <v>7868</v>
      </c>
      <c r="H1261" s="1" t="s">
        <v>9466</v>
      </c>
      <c r="I1261" s="1" t="s">
        <v>11072</v>
      </c>
      <c r="J1261" s="1"/>
      <c r="K1261" s="1" t="s">
        <v>18527</v>
      </c>
      <c r="L1261" s="1" t="s">
        <v>1259</v>
      </c>
      <c r="M1261" s="1" t="s">
        <v>12727</v>
      </c>
      <c r="N1261" s="1" t="s">
        <v>13139</v>
      </c>
      <c r="O1261" s="1" t="s">
        <v>1259</v>
      </c>
      <c r="P1261" s="1" t="s">
        <v>18855</v>
      </c>
      <c r="Q1261" s="1" t="s">
        <v>18855</v>
      </c>
      <c r="R1261" s="1" t="s">
        <v>14257</v>
      </c>
      <c r="S1261" s="1" t="s">
        <v>1259</v>
      </c>
      <c r="T1261" s="1"/>
      <c r="U1261" s="1"/>
      <c r="V1261" s="1" t="s">
        <v>14270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6267</v>
      </c>
      <c r="G1262" s="1" t="s">
        <v>7869</v>
      </c>
      <c r="H1262" s="1" t="s">
        <v>9467</v>
      </c>
      <c r="I1262" s="1" t="s">
        <v>11073</v>
      </c>
      <c r="J1262" s="1"/>
      <c r="K1262" s="1" t="s">
        <v>18527</v>
      </c>
      <c r="L1262" s="1" t="s">
        <v>1260</v>
      </c>
      <c r="M1262" s="1" t="s">
        <v>12728</v>
      </c>
      <c r="N1262" s="1" t="s">
        <v>13139</v>
      </c>
      <c r="O1262" s="1" t="s">
        <v>1260</v>
      </c>
      <c r="P1262" s="1" t="s">
        <v>18855</v>
      </c>
      <c r="Q1262" s="1" t="s">
        <v>18855</v>
      </c>
      <c r="R1262" s="1" t="s">
        <v>14257</v>
      </c>
      <c r="S1262" s="1" t="s">
        <v>1260</v>
      </c>
      <c r="T1262" s="1"/>
      <c r="U1262" s="1"/>
      <c r="V1262" s="1" t="s">
        <v>14270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6268</v>
      </c>
      <c r="G1263" s="1" t="s">
        <v>7870</v>
      </c>
      <c r="H1263" s="1" t="s">
        <v>9468</v>
      </c>
      <c r="I1263" s="1" t="s">
        <v>11074</v>
      </c>
      <c r="J1263" s="1"/>
      <c r="K1263" s="1" t="s">
        <v>18527</v>
      </c>
      <c r="L1263" s="1" t="s">
        <v>1261</v>
      </c>
      <c r="M1263" s="1" t="s">
        <v>12729</v>
      </c>
      <c r="N1263" s="1" t="s">
        <v>13139</v>
      </c>
      <c r="O1263" s="1" t="s">
        <v>1261</v>
      </c>
      <c r="P1263" s="1" t="s">
        <v>18856</v>
      </c>
      <c r="Q1263" s="1" t="s">
        <v>19587</v>
      </c>
      <c r="R1263" s="1" t="s">
        <v>14257</v>
      </c>
      <c r="S1263" s="1" t="s">
        <v>1261</v>
      </c>
      <c r="T1263" s="1" t="s">
        <v>19956</v>
      </c>
      <c r="U1263" s="1"/>
      <c r="V1263" s="1" t="s">
        <v>14270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15238</v>
      </c>
      <c r="F1264" s="1" t="s">
        <v>16296</v>
      </c>
      <c r="G1264" s="1" t="s">
        <v>17337</v>
      </c>
      <c r="H1264" s="1" t="s">
        <v>18380</v>
      </c>
      <c r="I1264" s="1" t="s">
        <v>11075</v>
      </c>
      <c r="J1264" s="1"/>
      <c r="K1264" s="1" t="s">
        <v>18527</v>
      </c>
      <c r="L1264" s="1" t="s">
        <v>1262</v>
      </c>
      <c r="M1264" s="1" t="s">
        <v>12730</v>
      </c>
      <c r="N1264" s="1" t="s">
        <v>13139</v>
      </c>
      <c r="O1264" s="1" t="s">
        <v>1262</v>
      </c>
      <c r="P1264" s="1" t="s">
        <v>18856</v>
      </c>
      <c r="Q1264" s="1" t="s">
        <v>19588</v>
      </c>
      <c r="R1264" s="1" t="s">
        <v>14257</v>
      </c>
      <c r="S1264" s="1" t="s">
        <v>1262</v>
      </c>
      <c r="T1264" s="1"/>
      <c r="U1264" s="1"/>
      <c r="V1264" s="1" t="s">
        <v>14270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15239</v>
      </c>
      <c r="F1265" s="1" t="s">
        <v>16297</v>
      </c>
      <c r="G1265" s="1" t="s">
        <v>15239</v>
      </c>
      <c r="H1265" s="1" t="s">
        <v>18381</v>
      </c>
      <c r="I1265" s="1" t="s">
        <v>11076</v>
      </c>
      <c r="J1265" s="1"/>
      <c r="K1265" s="1" t="s">
        <v>18527</v>
      </c>
      <c r="L1265" s="1" t="s">
        <v>1263</v>
      </c>
      <c r="M1265" s="1" t="s">
        <v>12731</v>
      </c>
      <c r="N1265" s="1" t="s">
        <v>13139</v>
      </c>
      <c r="O1265" s="1" t="s">
        <v>1263</v>
      </c>
      <c r="P1265" s="1" t="s">
        <v>18856</v>
      </c>
      <c r="Q1265" s="1" t="s">
        <v>19589</v>
      </c>
      <c r="R1265" s="1" t="s">
        <v>14257</v>
      </c>
      <c r="S1265" s="1" t="s">
        <v>1263</v>
      </c>
      <c r="T1265" s="1"/>
      <c r="U1265" s="1"/>
      <c r="V1265" s="1" t="s">
        <v>14270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15240</v>
      </c>
      <c r="F1266" s="1" t="s">
        <v>16298</v>
      </c>
      <c r="G1266" s="1" t="s">
        <v>17338</v>
      </c>
      <c r="H1266" s="1" t="s">
        <v>18382</v>
      </c>
      <c r="I1266" s="1" t="s">
        <v>11077</v>
      </c>
      <c r="J1266" s="1"/>
      <c r="K1266" s="1" t="s">
        <v>18527</v>
      </c>
      <c r="L1266" s="1" t="s">
        <v>1264</v>
      </c>
      <c r="M1266" s="1" t="s">
        <v>12732</v>
      </c>
      <c r="N1266" s="1" t="s">
        <v>13139</v>
      </c>
      <c r="O1266" s="1" t="s">
        <v>1264</v>
      </c>
      <c r="P1266" s="1" t="s">
        <v>18856</v>
      </c>
      <c r="Q1266" s="1" t="s">
        <v>19590</v>
      </c>
      <c r="R1266" s="1" t="s">
        <v>14257</v>
      </c>
      <c r="S1266" s="1" t="s">
        <v>1264</v>
      </c>
      <c r="T1266" s="1"/>
      <c r="U1266" s="1"/>
      <c r="V1266" s="1" t="s">
        <v>14270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6272</v>
      </c>
      <c r="G1267" s="1" t="s">
        <v>7873</v>
      </c>
      <c r="H1267" s="1" t="s">
        <v>9472</v>
      </c>
      <c r="I1267" s="1" t="s">
        <v>11078</v>
      </c>
      <c r="J1267" s="1"/>
      <c r="K1267" s="1" t="s">
        <v>18527</v>
      </c>
      <c r="L1267" s="1" t="s">
        <v>1265</v>
      </c>
      <c r="M1267" s="1" t="s">
        <v>12733</v>
      </c>
      <c r="N1267" s="1" t="s">
        <v>13139</v>
      </c>
      <c r="O1267" s="1" t="s">
        <v>1265</v>
      </c>
      <c r="P1267" s="1" t="s">
        <v>18856</v>
      </c>
      <c r="Q1267" s="1" t="s">
        <v>19591</v>
      </c>
      <c r="R1267" s="1" t="s">
        <v>14257</v>
      </c>
      <c r="S1267" s="1" t="s">
        <v>1265</v>
      </c>
      <c r="T1267" s="1"/>
      <c r="U1267" s="1"/>
      <c r="V1267" s="1" t="s">
        <v>14270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6273</v>
      </c>
      <c r="G1268" s="1" t="s">
        <v>7874</v>
      </c>
      <c r="H1268" s="1" t="s">
        <v>9473</v>
      </c>
      <c r="I1268" s="1" t="s">
        <v>11079</v>
      </c>
      <c r="J1268" s="1"/>
      <c r="K1268" s="1" t="s">
        <v>18527</v>
      </c>
      <c r="L1268" s="1" t="s">
        <v>1266</v>
      </c>
      <c r="M1268" s="1" t="s">
        <v>12734</v>
      </c>
      <c r="N1268" s="1" t="s">
        <v>13139</v>
      </c>
      <c r="O1268" s="1" t="s">
        <v>1266</v>
      </c>
      <c r="P1268" s="1" t="s">
        <v>18856</v>
      </c>
      <c r="Q1268" s="1" t="s">
        <v>19592</v>
      </c>
      <c r="R1268" s="1" t="s">
        <v>14257</v>
      </c>
      <c r="S1268" s="1" t="s">
        <v>1266</v>
      </c>
      <c r="T1268" s="1"/>
      <c r="U1268" s="1"/>
      <c r="V1268" s="1" t="s">
        <v>14270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15241</v>
      </c>
      <c r="F1269" s="1" t="s">
        <v>16299</v>
      </c>
      <c r="G1269" s="1" t="s">
        <v>17339</v>
      </c>
      <c r="H1269" s="1" t="s">
        <v>18383</v>
      </c>
      <c r="I1269" s="1" t="s">
        <v>11080</v>
      </c>
      <c r="J1269" s="1"/>
      <c r="K1269" s="1" t="s">
        <v>18527</v>
      </c>
      <c r="L1269" s="1" t="s">
        <v>1267</v>
      </c>
      <c r="M1269" s="1" t="s">
        <v>12735</v>
      </c>
      <c r="N1269" s="1" t="s">
        <v>13139</v>
      </c>
      <c r="O1269" s="1" t="s">
        <v>1267</v>
      </c>
      <c r="P1269" s="1" t="s">
        <v>18856</v>
      </c>
      <c r="Q1269" s="1" t="s">
        <v>19593</v>
      </c>
      <c r="R1269" s="1" t="s">
        <v>14257</v>
      </c>
      <c r="S1269" s="1" t="s">
        <v>1267</v>
      </c>
      <c r="T1269" s="1"/>
      <c r="U1269" s="1"/>
      <c r="V1269" s="1" t="s">
        <v>14270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15242</v>
      </c>
      <c r="F1270" s="1" t="s">
        <v>16300</v>
      </c>
      <c r="G1270" s="1" t="s">
        <v>17340</v>
      </c>
      <c r="H1270" s="1" t="s">
        <v>18384</v>
      </c>
      <c r="I1270" s="1" t="s">
        <v>11081</v>
      </c>
      <c r="J1270" s="1"/>
      <c r="K1270" s="1" t="s">
        <v>18527</v>
      </c>
      <c r="L1270" s="1" t="s">
        <v>1268</v>
      </c>
      <c r="M1270" s="1" t="s">
        <v>12736</v>
      </c>
      <c r="N1270" s="1" t="s">
        <v>13139</v>
      </c>
      <c r="O1270" s="1" t="s">
        <v>1268</v>
      </c>
      <c r="P1270" s="1" t="s">
        <v>18857</v>
      </c>
      <c r="Q1270" s="1" t="s">
        <v>18857</v>
      </c>
      <c r="R1270" s="1" t="s">
        <v>14257</v>
      </c>
      <c r="S1270" s="1" t="s">
        <v>1268</v>
      </c>
      <c r="T1270" s="1"/>
      <c r="U1270" s="1" t="s">
        <v>20174</v>
      </c>
      <c r="V1270" s="1" t="s">
        <v>14270</v>
      </c>
      <c r="W1270" s="1" t="s">
        <v>1268</v>
      </c>
      <c r="X1270" s="1" t="s">
        <v>20311</v>
      </c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15243</v>
      </c>
      <c r="F1271" s="1" t="s">
        <v>16301</v>
      </c>
      <c r="G1271" s="1" t="s">
        <v>17341</v>
      </c>
      <c r="H1271" s="1" t="s">
        <v>18385</v>
      </c>
      <c r="I1271" s="1" t="s">
        <v>11082</v>
      </c>
      <c r="J1271" s="1"/>
      <c r="K1271" s="1" t="s">
        <v>18527</v>
      </c>
      <c r="L1271" s="1" t="s">
        <v>1269</v>
      </c>
      <c r="M1271" s="1" t="s">
        <v>12737</v>
      </c>
      <c r="N1271" s="1" t="s">
        <v>13139</v>
      </c>
      <c r="O1271" s="1" t="s">
        <v>1269</v>
      </c>
      <c r="P1271" s="1" t="s">
        <v>18858</v>
      </c>
      <c r="Q1271" s="1" t="s">
        <v>19594</v>
      </c>
      <c r="R1271" s="1" t="s">
        <v>14257</v>
      </c>
      <c r="S1271" s="1" t="s">
        <v>1269</v>
      </c>
      <c r="T1271" s="1" t="s">
        <v>19957</v>
      </c>
      <c r="U1271" s="1"/>
      <c r="V1271" s="1" t="s">
        <v>14270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15244</v>
      </c>
      <c r="F1272" s="1" t="s">
        <v>16302</v>
      </c>
      <c r="G1272" s="1" t="s">
        <v>17342</v>
      </c>
      <c r="H1272" s="1" t="s">
        <v>18386</v>
      </c>
      <c r="I1272" s="1" t="s">
        <v>11083</v>
      </c>
      <c r="J1272" s="1"/>
      <c r="K1272" s="1" t="s">
        <v>18527</v>
      </c>
      <c r="L1272" s="1" t="s">
        <v>1270</v>
      </c>
      <c r="M1272" s="1" t="s">
        <v>12738</v>
      </c>
      <c r="N1272" s="1" t="s">
        <v>13139</v>
      </c>
      <c r="O1272" s="1" t="s">
        <v>1270</v>
      </c>
      <c r="P1272" s="1" t="s">
        <v>18858</v>
      </c>
      <c r="Q1272" s="1" t="s">
        <v>19595</v>
      </c>
      <c r="R1272" s="1" t="s">
        <v>14257</v>
      </c>
      <c r="S1272" s="1" t="s">
        <v>1270</v>
      </c>
      <c r="T1272" s="1"/>
      <c r="U1272" s="1"/>
      <c r="V1272" s="1" t="s">
        <v>14270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15245</v>
      </c>
      <c r="F1273" s="1" t="s">
        <v>16303</v>
      </c>
      <c r="G1273" s="1" t="s">
        <v>15245</v>
      </c>
      <c r="H1273" s="1" t="s">
        <v>18387</v>
      </c>
      <c r="I1273" s="1" t="s">
        <v>11084</v>
      </c>
      <c r="J1273" s="1"/>
      <c r="K1273" s="1" t="s">
        <v>18527</v>
      </c>
      <c r="L1273" s="1" t="s">
        <v>1271</v>
      </c>
      <c r="M1273" s="1" t="s">
        <v>12739</v>
      </c>
      <c r="N1273" s="1" t="s">
        <v>13139</v>
      </c>
      <c r="O1273" s="1" t="s">
        <v>1271</v>
      </c>
      <c r="P1273" s="1" t="s">
        <v>18858</v>
      </c>
      <c r="Q1273" s="1" t="s">
        <v>19596</v>
      </c>
      <c r="R1273" s="1" t="s">
        <v>14257</v>
      </c>
      <c r="S1273" s="1" t="s">
        <v>1271</v>
      </c>
      <c r="T1273" s="1"/>
      <c r="U1273" s="1"/>
      <c r="V1273" s="1" t="s">
        <v>14270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15246</v>
      </c>
      <c r="F1274" s="1" t="s">
        <v>16304</v>
      </c>
      <c r="G1274" s="1" t="s">
        <v>17343</v>
      </c>
      <c r="H1274" s="1" t="s">
        <v>18388</v>
      </c>
      <c r="I1274" s="1" t="s">
        <v>11085</v>
      </c>
      <c r="J1274" s="1"/>
      <c r="K1274" s="1" t="s">
        <v>18527</v>
      </c>
      <c r="L1274" s="1" t="s">
        <v>1272</v>
      </c>
      <c r="M1274" s="1" t="s">
        <v>12740</v>
      </c>
      <c r="N1274" s="1" t="s">
        <v>13139</v>
      </c>
      <c r="O1274" s="1" t="s">
        <v>1272</v>
      </c>
      <c r="P1274" s="1" t="s">
        <v>18858</v>
      </c>
      <c r="Q1274" s="1" t="s">
        <v>19597</v>
      </c>
      <c r="R1274" s="1" t="s">
        <v>14257</v>
      </c>
      <c r="S1274" s="1" t="s">
        <v>1272</v>
      </c>
      <c r="T1274" s="1"/>
      <c r="U1274" s="1"/>
      <c r="V1274" s="1" t="s">
        <v>14270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6280</v>
      </c>
      <c r="G1275" s="1" t="s">
        <v>7880</v>
      </c>
      <c r="H1275" s="1" t="s">
        <v>9480</v>
      </c>
      <c r="I1275" s="1" t="s">
        <v>11086</v>
      </c>
      <c r="J1275" s="1"/>
      <c r="K1275" s="1" t="s">
        <v>18527</v>
      </c>
      <c r="L1275" s="1" t="s">
        <v>1273</v>
      </c>
      <c r="M1275" s="1" t="s">
        <v>12741</v>
      </c>
      <c r="N1275" s="1" t="s">
        <v>13139</v>
      </c>
      <c r="O1275" s="1" t="s">
        <v>1273</v>
      </c>
      <c r="P1275" s="1" t="s">
        <v>18859</v>
      </c>
      <c r="Q1275" s="1" t="s">
        <v>18859</v>
      </c>
      <c r="R1275" s="1" t="s">
        <v>14257</v>
      </c>
      <c r="S1275" s="1" t="s">
        <v>1273</v>
      </c>
      <c r="T1275" s="1"/>
      <c r="U1275" s="1" t="s">
        <v>20175</v>
      </c>
      <c r="V1275" s="1" t="s">
        <v>14270</v>
      </c>
      <c r="W1275" s="1" t="s">
        <v>1273</v>
      </c>
      <c r="X1275" s="1" t="s">
        <v>20312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15247</v>
      </c>
      <c r="F1276" s="1" t="s">
        <v>16305</v>
      </c>
      <c r="G1276" s="1" t="s">
        <v>17344</v>
      </c>
      <c r="H1276" s="1" t="s">
        <v>18389</v>
      </c>
      <c r="I1276" s="1" t="s">
        <v>11087</v>
      </c>
      <c r="J1276" s="1"/>
      <c r="K1276" s="1" t="s">
        <v>18527</v>
      </c>
      <c r="L1276" s="1" t="s">
        <v>1274</v>
      </c>
      <c r="M1276" s="1" t="s">
        <v>12742</v>
      </c>
      <c r="N1276" s="1" t="s">
        <v>13139</v>
      </c>
      <c r="O1276" s="1" t="s">
        <v>1274</v>
      </c>
      <c r="P1276" s="1" t="s">
        <v>18859</v>
      </c>
      <c r="Q1276" s="1" t="s">
        <v>18859</v>
      </c>
      <c r="R1276" s="1" t="s">
        <v>14257</v>
      </c>
      <c r="S1276" s="1" t="s">
        <v>1274</v>
      </c>
      <c r="T1276" s="1"/>
      <c r="U1276" s="1"/>
      <c r="V1276" s="1" t="s">
        <v>14270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6282</v>
      </c>
      <c r="G1277" s="1" t="s">
        <v>7882</v>
      </c>
      <c r="H1277" s="1" t="s">
        <v>9482</v>
      </c>
      <c r="I1277" s="1" t="s">
        <v>11088</v>
      </c>
      <c r="J1277" s="1"/>
      <c r="K1277" s="1" t="s">
        <v>18527</v>
      </c>
      <c r="L1277" s="1" t="s">
        <v>1275</v>
      </c>
      <c r="M1277" s="1" t="s">
        <v>12743</v>
      </c>
      <c r="N1277" s="1" t="s">
        <v>13139</v>
      </c>
      <c r="O1277" s="1" t="s">
        <v>1275</v>
      </c>
      <c r="P1277" s="1" t="s">
        <v>18859</v>
      </c>
      <c r="Q1277" s="1" t="s">
        <v>18859</v>
      </c>
      <c r="R1277" s="1" t="s">
        <v>14257</v>
      </c>
      <c r="S1277" s="1" t="s">
        <v>1275</v>
      </c>
      <c r="T1277" s="1"/>
      <c r="U1277" s="1"/>
      <c r="V1277" s="1" t="s">
        <v>14270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15248</v>
      </c>
      <c r="F1278" s="1" t="s">
        <v>16306</v>
      </c>
      <c r="G1278" s="1" t="s">
        <v>17345</v>
      </c>
      <c r="H1278" s="1" t="s">
        <v>18390</v>
      </c>
      <c r="I1278" s="1" t="s">
        <v>11089</v>
      </c>
      <c r="J1278" s="1"/>
      <c r="K1278" s="1" t="s">
        <v>18527</v>
      </c>
      <c r="L1278" s="1" t="s">
        <v>1276</v>
      </c>
      <c r="M1278" s="1" t="s">
        <v>12744</v>
      </c>
      <c r="N1278" s="1" t="s">
        <v>13139</v>
      </c>
      <c r="O1278" s="1" t="s">
        <v>1276</v>
      </c>
      <c r="P1278" s="1" t="s">
        <v>18859</v>
      </c>
      <c r="Q1278" s="1" t="s">
        <v>18859</v>
      </c>
      <c r="R1278" s="1" t="s">
        <v>14257</v>
      </c>
      <c r="S1278" s="1" t="s">
        <v>1276</v>
      </c>
      <c r="T1278" s="1"/>
      <c r="U1278" s="1"/>
      <c r="V1278" s="1" t="s">
        <v>14270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15249</v>
      </c>
      <c r="F1279" s="1" t="s">
        <v>16307</v>
      </c>
      <c r="G1279" s="1" t="s">
        <v>17346</v>
      </c>
      <c r="H1279" s="1" t="s">
        <v>18391</v>
      </c>
      <c r="I1279" s="1" t="s">
        <v>11090</v>
      </c>
      <c r="J1279" s="1"/>
      <c r="K1279" s="1" t="s">
        <v>18527</v>
      </c>
      <c r="L1279" s="1" t="s">
        <v>1277</v>
      </c>
      <c r="M1279" s="1" t="s">
        <v>12745</v>
      </c>
      <c r="N1279" s="1" t="s">
        <v>13139</v>
      </c>
      <c r="O1279" s="1" t="s">
        <v>1277</v>
      </c>
      <c r="P1279" s="1" t="s">
        <v>18859</v>
      </c>
      <c r="Q1279" s="1" t="s">
        <v>18859</v>
      </c>
      <c r="R1279" s="1" t="s">
        <v>14257</v>
      </c>
      <c r="S1279" s="1" t="s">
        <v>1277</v>
      </c>
      <c r="T1279" s="1"/>
      <c r="U1279" s="1"/>
      <c r="V1279" s="1" t="s">
        <v>14270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15250</v>
      </c>
      <c r="F1280" s="1" t="s">
        <v>16308</v>
      </c>
      <c r="G1280" s="1" t="s">
        <v>17347</v>
      </c>
      <c r="H1280" s="1" t="s">
        <v>18392</v>
      </c>
      <c r="I1280" s="1" t="s">
        <v>10246</v>
      </c>
      <c r="J1280" s="1"/>
      <c r="K1280" s="1" t="s">
        <v>18527</v>
      </c>
      <c r="L1280" s="1" t="s">
        <v>1278</v>
      </c>
      <c r="M1280" s="1" t="s">
        <v>12746</v>
      </c>
      <c r="N1280" s="1" t="s">
        <v>13139</v>
      </c>
      <c r="O1280" s="1" t="s">
        <v>1278</v>
      </c>
      <c r="P1280" s="1" t="s">
        <v>18859</v>
      </c>
      <c r="Q1280" s="1" t="s">
        <v>18859</v>
      </c>
      <c r="R1280" s="1" t="s">
        <v>14257</v>
      </c>
      <c r="S1280" s="1" t="s">
        <v>1278</v>
      </c>
      <c r="T1280" s="1"/>
      <c r="U1280" s="1"/>
      <c r="V1280" s="1" t="s">
        <v>14270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15251</v>
      </c>
      <c r="F1281" s="1" t="s">
        <v>16309</v>
      </c>
      <c r="G1281" s="1" t="s">
        <v>17348</v>
      </c>
      <c r="H1281" s="1" t="s">
        <v>18393</v>
      </c>
      <c r="I1281" s="1" t="s">
        <v>11091</v>
      </c>
      <c r="J1281" s="1"/>
      <c r="K1281" s="1" t="s">
        <v>18527</v>
      </c>
      <c r="L1281" s="1" t="s">
        <v>1279</v>
      </c>
      <c r="M1281" s="1" t="s">
        <v>12747</v>
      </c>
      <c r="N1281" s="1" t="s">
        <v>13139</v>
      </c>
      <c r="O1281" s="1" t="s">
        <v>1279</v>
      </c>
      <c r="P1281" s="1" t="s">
        <v>18860</v>
      </c>
      <c r="Q1281" s="1" t="s">
        <v>19598</v>
      </c>
      <c r="R1281" s="1" t="s">
        <v>14257</v>
      </c>
      <c r="S1281" s="1" t="s">
        <v>1279</v>
      </c>
      <c r="T1281" s="1" t="s">
        <v>19958</v>
      </c>
      <c r="U1281" s="1"/>
      <c r="V1281" s="1" t="s">
        <v>14270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15252</v>
      </c>
      <c r="F1282" s="1" t="s">
        <v>16310</v>
      </c>
      <c r="G1282" s="1" t="s">
        <v>17349</v>
      </c>
      <c r="H1282" s="1" t="s">
        <v>18394</v>
      </c>
      <c r="I1282" s="1" t="s">
        <v>11092</v>
      </c>
      <c r="J1282" s="1"/>
      <c r="K1282" s="1" t="s">
        <v>18527</v>
      </c>
      <c r="L1282" s="1" t="s">
        <v>1280</v>
      </c>
      <c r="M1282" s="1" t="s">
        <v>12748</v>
      </c>
      <c r="N1282" s="1" t="s">
        <v>13139</v>
      </c>
      <c r="O1282" s="1" t="s">
        <v>1280</v>
      </c>
      <c r="P1282" s="1" t="s">
        <v>18861</v>
      </c>
      <c r="Q1282" s="1" t="s">
        <v>18861</v>
      </c>
      <c r="R1282" s="1" t="s">
        <v>14257</v>
      </c>
      <c r="S1282" s="1" t="s">
        <v>1280</v>
      </c>
      <c r="T1282" s="1"/>
      <c r="U1282" s="1" t="s">
        <v>20176</v>
      </c>
      <c r="V1282" s="1" t="s">
        <v>14270</v>
      </c>
      <c r="W1282" s="1" t="s">
        <v>1280</v>
      </c>
      <c r="X1282" s="1"/>
      <c r="Y1282" t="s">
        <v>20412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6288</v>
      </c>
      <c r="G1283" s="1" t="s">
        <v>7888</v>
      </c>
      <c r="H1283" s="1" t="s">
        <v>9488</v>
      </c>
      <c r="I1283" s="1" t="s">
        <v>11093</v>
      </c>
      <c r="J1283" s="1"/>
      <c r="K1283" s="1" t="s">
        <v>18527</v>
      </c>
      <c r="L1283" s="1" t="s">
        <v>1281</v>
      </c>
      <c r="M1283" s="1" t="s">
        <v>12749</v>
      </c>
      <c r="N1283" s="1" t="s">
        <v>13139</v>
      </c>
      <c r="O1283" s="1" t="s">
        <v>1281</v>
      </c>
      <c r="P1283" s="1" t="s">
        <v>18861</v>
      </c>
      <c r="Q1283" s="1" t="s">
        <v>18861</v>
      </c>
      <c r="R1283" s="1" t="s">
        <v>14257</v>
      </c>
      <c r="S1283" s="1" t="s">
        <v>1281</v>
      </c>
      <c r="T1283" s="1"/>
      <c r="U1283" s="1"/>
      <c r="V1283" s="1" t="s">
        <v>14270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7889</v>
      </c>
      <c r="H1284" s="1" t="s">
        <v>9489</v>
      </c>
      <c r="I1284" s="1" t="s">
        <v>11094</v>
      </c>
      <c r="J1284" s="1"/>
      <c r="K1284" s="1" t="s">
        <v>18527</v>
      </c>
      <c r="L1284" s="1" t="s">
        <v>1282</v>
      </c>
      <c r="M1284" s="1" t="s">
        <v>12750</v>
      </c>
      <c r="N1284" s="1" t="s">
        <v>13139</v>
      </c>
      <c r="O1284" s="1" t="s">
        <v>1282</v>
      </c>
      <c r="P1284" s="1" t="s">
        <v>18862</v>
      </c>
      <c r="Q1284" s="1" t="s">
        <v>19599</v>
      </c>
      <c r="R1284" s="1" t="s">
        <v>14257</v>
      </c>
      <c r="S1284" s="1" t="s">
        <v>1282</v>
      </c>
      <c r="T1284" s="1" t="s">
        <v>19959</v>
      </c>
      <c r="U1284" s="1"/>
      <c r="V1284" s="1" t="s">
        <v>14270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15253</v>
      </c>
      <c r="F1285" s="1" t="s">
        <v>16311</v>
      </c>
      <c r="G1285" s="1" t="s">
        <v>17350</v>
      </c>
      <c r="H1285" s="1" t="s">
        <v>18395</v>
      </c>
      <c r="I1285" s="1" t="s">
        <v>11095</v>
      </c>
      <c r="J1285" s="1"/>
      <c r="K1285" s="1" t="s">
        <v>18527</v>
      </c>
      <c r="L1285" s="1" t="s">
        <v>1283</v>
      </c>
      <c r="M1285" s="1" t="s">
        <v>12751</v>
      </c>
      <c r="N1285" s="1" t="s">
        <v>13139</v>
      </c>
      <c r="O1285" s="1" t="s">
        <v>1283</v>
      </c>
      <c r="P1285" s="1" t="s">
        <v>18862</v>
      </c>
      <c r="Q1285" s="1" t="s">
        <v>19600</v>
      </c>
      <c r="R1285" s="1" t="s">
        <v>14257</v>
      </c>
      <c r="S1285" s="1" t="s">
        <v>1283</v>
      </c>
      <c r="T1285" s="1"/>
      <c r="U1285" s="1"/>
      <c r="V1285" s="1" t="s">
        <v>14270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15254</v>
      </c>
      <c r="F1286" s="1" t="s">
        <v>16312</v>
      </c>
      <c r="G1286" s="1" t="s">
        <v>17351</v>
      </c>
      <c r="H1286" s="1" t="s">
        <v>18396</v>
      </c>
      <c r="I1286" s="1" t="s">
        <v>11096</v>
      </c>
      <c r="J1286" s="1"/>
      <c r="K1286" s="1" t="s">
        <v>18527</v>
      </c>
      <c r="L1286" s="1" t="s">
        <v>1284</v>
      </c>
      <c r="M1286" s="1" t="s">
        <v>12752</v>
      </c>
      <c r="N1286" s="1" t="s">
        <v>13139</v>
      </c>
      <c r="O1286" s="1" t="s">
        <v>1284</v>
      </c>
      <c r="P1286" s="1" t="s">
        <v>18862</v>
      </c>
      <c r="Q1286" s="1" t="s">
        <v>19601</v>
      </c>
      <c r="R1286" s="1" t="s">
        <v>14257</v>
      </c>
      <c r="S1286" s="1" t="s">
        <v>1284</v>
      </c>
      <c r="T1286" s="1"/>
      <c r="U1286" s="1"/>
      <c r="V1286" s="1" t="s">
        <v>14270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15255</v>
      </c>
      <c r="F1287" s="1" t="s">
        <v>16313</v>
      </c>
      <c r="G1287" s="1" t="s">
        <v>15255</v>
      </c>
      <c r="H1287" s="1" t="s">
        <v>18397</v>
      </c>
      <c r="I1287" s="1" t="s">
        <v>11097</v>
      </c>
      <c r="J1287" s="1"/>
      <c r="K1287" s="1" t="s">
        <v>18527</v>
      </c>
      <c r="L1287" s="1" t="s">
        <v>1285</v>
      </c>
      <c r="M1287" s="1" t="s">
        <v>12753</v>
      </c>
      <c r="N1287" s="1" t="s">
        <v>13139</v>
      </c>
      <c r="O1287" s="1" t="s">
        <v>1285</v>
      </c>
      <c r="P1287" s="1" t="s">
        <v>18863</v>
      </c>
      <c r="Q1287" s="1" t="s">
        <v>18863</v>
      </c>
      <c r="R1287" s="1" t="s">
        <v>14257</v>
      </c>
      <c r="S1287" s="1" t="s">
        <v>1285</v>
      </c>
      <c r="T1287" s="1"/>
      <c r="U1287" s="1" t="s">
        <v>20177</v>
      </c>
      <c r="V1287" s="1" t="s">
        <v>14270</v>
      </c>
      <c r="W1287" s="1" t="s">
        <v>1285</v>
      </c>
      <c r="X1287" s="1"/>
      <c r="Y1287" t="s">
        <v>20413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15256</v>
      </c>
      <c r="F1288" s="1" t="s">
        <v>16314</v>
      </c>
      <c r="G1288" s="1" t="s">
        <v>17352</v>
      </c>
      <c r="H1288" s="1" t="s">
        <v>18398</v>
      </c>
      <c r="I1288" s="1" t="s">
        <v>11098</v>
      </c>
      <c r="J1288" s="1"/>
      <c r="K1288" s="1" t="s">
        <v>18527</v>
      </c>
      <c r="L1288" s="1" t="s">
        <v>1286</v>
      </c>
      <c r="M1288" s="1" t="s">
        <v>12754</v>
      </c>
      <c r="N1288" s="1" t="s">
        <v>13139</v>
      </c>
      <c r="O1288" s="1" t="s">
        <v>1286</v>
      </c>
      <c r="P1288" s="1" t="s">
        <v>18864</v>
      </c>
      <c r="Q1288" s="1" t="s">
        <v>19602</v>
      </c>
      <c r="R1288" s="1" t="s">
        <v>14257</v>
      </c>
      <c r="S1288" s="1" t="s">
        <v>1286</v>
      </c>
      <c r="T1288" s="1" t="s">
        <v>19960</v>
      </c>
      <c r="U1288" s="1"/>
      <c r="V1288" s="1" t="s">
        <v>14270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15257</v>
      </c>
      <c r="F1289" s="1" t="s">
        <v>16315</v>
      </c>
      <c r="G1289" s="1" t="s">
        <v>17353</v>
      </c>
      <c r="H1289" s="1" t="s">
        <v>18399</v>
      </c>
      <c r="I1289" s="1" t="s">
        <v>11099</v>
      </c>
      <c r="J1289" s="1"/>
      <c r="K1289" s="1" t="s">
        <v>18527</v>
      </c>
      <c r="L1289" s="1" t="s">
        <v>1287</v>
      </c>
      <c r="M1289" s="1" t="s">
        <v>12755</v>
      </c>
      <c r="N1289" s="1" t="s">
        <v>13139</v>
      </c>
      <c r="O1289" s="1" t="s">
        <v>1287</v>
      </c>
      <c r="P1289" s="1" t="s">
        <v>18864</v>
      </c>
      <c r="Q1289" s="1" t="s">
        <v>19603</v>
      </c>
      <c r="R1289" s="1" t="s">
        <v>14257</v>
      </c>
      <c r="S1289" s="1" t="s">
        <v>1287</v>
      </c>
      <c r="T1289" s="1"/>
      <c r="U1289" s="1"/>
      <c r="V1289" s="1" t="s">
        <v>14270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15258</v>
      </c>
      <c r="F1290" s="1" t="s">
        <v>16316</v>
      </c>
      <c r="G1290" s="1" t="s">
        <v>17354</v>
      </c>
      <c r="H1290" s="1" t="s">
        <v>18400</v>
      </c>
      <c r="I1290" s="1" t="s">
        <v>11100</v>
      </c>
      <c r="J1290" s="1"/>
      <c r="K1290" s="1" t="s">
        <v>18527</v>
      </c>
      <c r="L1290" s="1" t="s">
        <v>1288</v>
      </c>
      <c r="M1290" s="1" t="s">
        <v>12756</v>
      </c>
      <c r="N1290" s="1" t="s">
        <v>13139</v>
      </c>
      <c r="O1290" s="1" t="s">
        <v>1288</v>
      </c>
      <c r="P1290" s="1" t="s">
        <v>18864</v>
      </c>
      <c r="Q1290" s="1" t="s">
        <v>19604</v>
      </c>
      <c r="R1290" s="1" t="s">
        <v>14257</v>
      </c>
      <c r="S1290" s="1" t="s">
        <v>1288</v>
      </c>
      <c r="T1290" s="1"/>
      <c r="U1290" s="1"/>
      <c r="V1290" s="1" t="s">
        <v>14270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15259</v>
      </c>
      <c r="F1291" s="1" t="s">
        <v>16317</v>
      </c>
      <c r="G1291" s="1" t="s">
        <v>17355</v>
      </c>
      <c r="H1291" s="1" t="s">
        <v>16317</v>
      </c>
      <c r="I1291" s="1" t="s">
        <v>11101</v>
      </c>
      <c r="J1291" s="1"/>
      <c r="K1291" s="1" t="s">
        <v>18527</v>
      </c>
      <c r="L1291" s="1" t="s">
        <v>1289</v>
      </c>
      <c r="M1291" s="1" t="s">
        <v>12757</v>
      </c>
      <c r="N1291" s="1" t="s">
        <v>13139</v>
      </c>
      <c r="O1291" s="1" t="s">
        <v>1289</v>
      </c>
      <c r="P1291" s="1" t="s">
        <v>18865</v>
      </c>
      <c r="Q1291" s="1" t="s">
        <v>18865</v>
      </c>
      <c r="R1291" s="1" t="s">
        <v>14257</v>
      </c>
      <c r="S1291" s="1" t="s">
        <v>1289</v>
      </c>
      <c r="T1291" s="1"/>
      <c r="U1291" s="1" t="s">
        <v>20178</v>
      </c>
      <c r="V1291" s="1" t="s">
        <v>14270</v>
      </c>
      <c r="W1291" s="1" t="s">
        <v>1289</v>
      </c>
      <c r="X1291" s="1"/>
      <c r="Y1291" t="s">
        <v>20414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15260</v>
      </c>
      <c r="F1292" s="1" t="s">
        <v>16318</v>
      </c>
      <c r="G1292" s="1" t="s">
        <v>17356</v>
      </c>
      <c r="H1292" s="1" t="s">
        <v>18401</v>
      </c>
      <c r="I1292" s="1" t="s">
        <v>11102</v>
      </c>
      <c r="J1292" s="1"/>
      <c r="K1292" s="1" t="s">
        <v>18527</v>
      </c>
      <c r="L1292" s="1" t="s">
        <v>1290</v>
      </c>
      <c r="M1292" s="1" t="s">
        <v>12758</v>
      </c>
      <c r="N1292" s="1" t="s">
        <v>13139</v>
      </c>
      <c r="O1292" s="1" t="s">
        <v>1290</v>
      </c>
      <c r="P1292" s="1" t="s">
        <v>18866</v>
      </c>
      <c r="Q1292" s="1" t="s">
        <v>19605</v>
      </c>
      <c r="R1292" s="1" t="s">
        <v>14257</v>
      </c>
      <c r="S1292" s="1" t="s">
        <v>1290</v>
      </c>
      <c r="T1292" s="1" t="s">
        <v>19961</v>
      </c>
      <c r="U1292" s="1"/>
      <c r="V1292" s="1" t="s">
        <v>14270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6298</v>
      </c>
      <c r="G1293" s="1" t="s">
        <v>7897</v>
      </c>
      <c r="H1293" s="1" t="s">
        <v>9498</v>
      </c>
      <c r="I1293" s="1" t="s">
        <v>11103</v>
      </c>
      <c r="J1293" s="1"/>
      <c r="K1293" s="1" t="s">
        <v>18527</v>
      </c>
      <c r="L1293" s="1" t="s">
        <v>1291</v>
      </c>
      <c r="M1293" s="1" t="s">
        <v>12759</v>
      </c>
      <c r="N1293" s="1" t="s">
        <v>13139</v>
      </c>
      <c r="O1293" s="1" t="s">
        <v>1291</v>
      </c>
      <c r="P1293" s="1" t="s">
        <v>18866</v>
      </c>
      <c r="Q1293" s="1" t="s">
        <v>19606</v>
      </c>
      <c r="R1293" s="1" t="s">
        <v>14257</v>
      </c>
      <c r="S1293" s="1" t="s">
        <v>1291</v>
      </c>
      <c r="T1293" s="1"/>
      <c r="U1293" s="1"/>
      <c r="V1293" s="1" t="s">
        <v>14270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15261</v>
      </c>
      <c r="F1294" s="1" t="s">
        <v>16319</v>
      </c>
      <c r="G1294" s="1" t="s">
        <v>17357</v>
      </c>
      <c r="H1294" s="1" t="s">
        <v>18402</v>
      </c>
      <c r="I1294" s="1" t="s">
        <v>11104</v>
      </c>
      <c r="J1294" s="1"/>
      <c r="K1294" s="1" t="s">
        <v>18527</v>
      </c>
      <c r="L1294" s="1" t="s">
        <v>1292</v>
      </c>
      <c r="M1294" s="1" t="s">
        <v>12760</v>
      </c>
      <c r="N1294" s="1" t="s">
        <v>13139</v>
      </c>
      <c r="O1294" s="1" t="s">
        <v>1292</v>
      </c>
      <c r="P1294" s="1" t="s">
        <v>18866</v>
      </c>
      <c r="Q1294" s="1" t="s">
        <v>19607</v>
      </c>
      <c r="R1294" s="1" t="s">
        <v>14257</v>
      </c>
      <c r="S1294" s="1" t="s">
        <v>1292</v>
      </c>
      <c r="T1294" s="1"/>
      <c r="U1294" s="1"/>
      <c r="V1294" s="1" t="s">
        <v>14270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15262</v>
      </c>
      <c r="F1295" s="1" t="s">
        <v>16320</v>
      </c>
      <c r="G1295" s="1" t="s">
        <v>17358</v>
      </c>
      <c r="H1295" s="1" t="s">
        <v>18403</v>
      </c>
      <c r="I1295" s="1" t="s">
        <v>11105</v>
      </c>
      <c r="J1295" s="1"/>
      <c r="K1295" s="1" t="s">
        <v>18527</v>
      </c>
      <c r="L1295" s="1" t="s">
        <v>1293</v>
      </c>
      <c r="M1295" s="1" t="s">
        <v>12761</v>
      </c>
      <c r="N1295" s="1" t="s">
        <v>13139</v>
      </c>
      <c r="O1295" s="1" t="s">
        <v>1293</v>
      </c>
      <c r="P1295" s="1" t="s">
        <v>18867</v>
      </c>
      <c r="Q1295" s="1" t="s">
        <v>18867</v>
      </c>
      <c r="R1295" s="1" t="s">
        <v>14257</v>
      </c>
      <c r="S1295" s="1" t="s">
        <v>1293</v>
      </c>
      <c r="T1295" s="1"/>
      <c r="U1295" s="1" t="s">
        <v>20179</v>
      </c>
      <c r="V1295" s="1" t="s">
        <v>14270</v>
      </c>
      <c r="W1295" s="1" t="s">
        <v>1293</v>
      </c>
      <c r="X1295" s="1" t="s">
        <v>20313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15263</v>
      </c>
      <c r="F1296" s="1" t="s">
        <v>16321</v>
      </c>
      <c r="G1296" s="1" t="s">
        <v>17359</v>
      </c>
      <c r="H1296" s="1" t="s">
        <v>18404</v>
      </c>
      <c r="I1296" s="1" t="s">
        <v>11106</v>
      </c>
      <c r="J1296" s="1"/>
      <c r="K1296" s="1" t="s">
        <v>18527</v>
      </c>
      <c r="L1296" s="1" t="s">
        <v>1294</v>
      </c>
      <c r="M1296" s="1" t="s">
        <v>12762</v>
      </c>
      <c r="N1296" s="1" t="s">
        <v>13139</v>
      </c>
      <c r="O1296" s="1" t="s">
        <v>1294</v>
      </c>
      <c r="P1296" s="1" t="s">
        <v>18867</v>
      </c>
      <c r="Q1296" s="1" t="s">
        <v>18867</v>
      </c>
      <c r="R1296" s="1" t="s">
        <v>14257</v>
      </c>
      <c r="S1296" s="1" t="s">
        <v>1294</v>
      </c>
      <c r="T1296" s="1"/>
      <c r="U1296" s="1"/>
      <c r="V1296" s="1" t="s">
        <v>14270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15264</v>
      </c>
      <c r="F1297" s="1" t="s">
        <v>16322</v>
      </c>
      <c r="G1297" s="1" t="s">
        <v>17360</v>
      </c>
      <c r="H1297" s="1" t="s">
        <v>18405</v>
      </c>
      <c r="I1297" s="1" t="s">
        <v>11107</v>
      </c>
      <c r="J1297" s="1"/>
      <c r="K1297" s="1" t="s">
        <v>18527</v>
      </c>
      <c r="L1297" s="1" t="s">
        <v>1295</v>
      </c>
      <c r="M1297" s="1" t="s">
        <v>12763</v>
      </c>
      <c r="N1297" s="1" t="s">
        <v>13139</v>
      </c>
      <c r="O1297" s="1" t="s">
        <v>1295</v>
      </c>
      <c r="P1297" s="1" t="s">
        <v>18867</v>
      </c>
      <c r="Q1297" s="1" t="s">
        <v>18867</v>
      </c>
      <c r="R1297" s="1" t="s">
        <v>14257</v>
      </c>
      <c r="S1297" s="1" t="s">
        <v>1295</v>
      </c>
      <c r="T1297" s="1"/>
      <c r="U1297" s="1"/>
      <c r="V1297" s="1" t="s">
        <v>14270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15265</v>
      </c>
      <c r="F1298" s="1" t="s">
        <v>16323</v>
      </c>
      <c r="G1298" s="1" t="s">
        <v>17361</v>
      </c>
      <c r="H1298" s="1" t="s">
        <v>18406</v>
      </c>
      <c r="I1298" s="1" t="s">
        <v>11108</v>
      </c>
      <c r="J1298" s="1"/>
      <c r="K1298" s="1" t="s">
        <v>18527</v>
      </c>
      <c r="L1298" s="1" t="s">
        <v>1296</v>
      </c>
      <c r="M1298" s="1" t="s">
        <v>12764</v>
      </c>
      <c r="N1298" s="1" t="s">
        <v>13139</v>
      </c>
      <c r="O1298" s="1" t="s">
        <v>1296</v>
      </c>
      <c r="P1298" s="1" t="s">
        <v>18867</v>
      </c>
      <c r="Q1298" s="1" t="s">
        <v>18867</v>
      </c>
      <c r="R1298" s="1" t="s">
        <v>14257</v>
      </c>
      <c r="S1298" s="1" t="s">
        <v>1296</v>
      </c>
      <c r="T1298" s="1"/>
      <c r="U1298" s="1"/>
      <c r="V1298" s="1" t="s">
        <v>14270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15266</v>
      </c>
      <c r="F1299" s="1" t="s">
        <v>16324</v>
      </c>
      <c r="G1299" s="1" t="s">
        <v>17362</v>
      </c>
      <c r="H1299" s="1" t="s">
        <v>18407</v>
      </c>
      <c r="I1299" s="1" t="s">
        <v>11109</v>
      </c>
      <c r="J1299" s="1"/>
      <c r="K1299" s="1" t="s">
        <v>18527</v>
      </c>
      <c r="L1299" s="1" t="s">
        <v>1297</v>
      </c>
      <c r="M1299" s="1" t="s">
        <v>12765</v>
      </c>
      <c r="N1299" s="1" t="s">
        <v>13139</v>
      </c>
      <c r="O1299" s="1" t="s">
        <v>1297</v>
      </c>
      <c r="P1299" s="1" t="s">
        <v>18867</v>
      </c>
      <c r="Q1299" s="1" t="s">
        <v>18867</v>
      </c>
      <c r="R1299" s="1" t="s">
        <v>14257</v>
      </c>
      <c r="S1299" s="1" t="s">
        <v>1297</v>
      </c>
      <c r="T1299" s="1"/>
      <c r="U1299" s="1"/>
      <c r="V1299" s="1" t="s">
        <v>14270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7904</v>
      </c>
      <c r="H1300" s="1" t="s">
        <v>9505</v>
      </c>
      <c r="I1300" s="1" t="s">
        <v>11110</v>
      </c>
      <c r="J1300" s="1"/>
      <c r="K1300" s="1" t="s">
        <v>18527</v>
      </c>
      <c r="L1300" s="1" t="s">
        <v>1298</v>
      </c>
      <c r="M1300" s="1" t="s">
        <v>12766</v>
      </c>
      <c r="N1300" s="1" t="s">
        <v>13139</v>
      </c>
      <c r="O1300" s="1" t="s">
        <v>1298</v>
      </c>
      <c r="P1300" s="1" t="s">
        <v>18867</v>
      </c>
      <c r="Q1300" s="1" t="s">
        <v>18867</v>
      </c>
      <c r="R1300" s="1" t="s">
        <v>14257</v>
      </c>
      <c r="S1300" s="1" t="s">
        <v>1298</v>
      </c>
      <c r="T1300" s="1"/>
      <c r="U1300" s="1"/>
      <c r="V1300" s="1" t="s">
        <v>14270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15267</v>
      </c>
      <c r="F1301" s="1" t="s">
        <v>16325</v>
      </c>
      <c r="G1301" s="1" t="s">
        <v>17363</v>
      </c>
      <c r="H1301" s="1" t="s">
        <v>18408</v>
      </c>
      <c r="I1301" s="1" t="s">
        <v>11111</v>
      </c>
      <c r="J1301" s="1"/>
      <c r="K1301" s="1" t="s">
        <v>18527</v>
      </c>
      <c r="L1301" s="1" t="s">
        <v>1299</v>
      </c>
      <c r="M1301" s="1" t="s">
        <v>12767</v>
      </c>
      <c r="N1301" s="1" t="s">
        <v>13139</v>
      </c>
      <c r="O1301" s="1" t="s">
        <v>1299</v>
      </c>
      <c r="P1301" s="1" t="s">
        <v>18868</v>
      </c>
      <c r="Q1301" s="1" t="s">
        <v>19608</v>
      </c>
      <c r="R1301" s="1" t="s">
        <v>14257</v>
      </c>
      <c r="S1301" s="1" t="s">
        <v>1299</v>
      </c>
      <c r="T1301" s="1" t="s">
        <v>19962</v>
      </c>
      <c r="U1301" s="1"/>
      <c r="V1301" s="1" t="s">
        <v>14270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6307</v>
      </c>
      <c r="G1302" s="1" t="s">
        <v>7906</v>
      </c>
      <c r="H1302" s="1" t="s">
        <v>9507</v>
      </c>
      <c r="I1302" s="1" t="s">
        <v>11112</v>
      </c>
      <c r="J1302" s="1"/>
      <c r="K1302" s="1" t="s">
        <v>18527</v>
      </c>
      <c r="L1302" s="1" t="s">
        <v>1300</v>
      </c>
      <c r="M1302" s="1" t="s">
        <v>12768</v>
      </c>
      <c r="N1302" s="1" t="s">
        <v>13139</v>
      </c>
      <c r="O1302" s="1" t="s">
        <v>1300</v>
      </c>
      <c r="P1302" s="1" t="s">
        <v>18868</v>
      </c>
      <c r="Q1302" s="1" t="s">
        <v>19609</v>
      </c>
      <c r="R1302" s="1" t="s">
        <v>14257</v>
      </c>
      <c r="S1302" s="1" t="s">
        <v>1300</v>
      </c>
      <c r="T1302" s="1"/>
      <c r="U1302" s="1"/>
      <c r="V1302" s="1" t="s">
        <v>14270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15268</v>
      </c>
      <c r="F1303" s="1" t="s">
        <v>16326</v>
      </c>
      <c r="G1303" s="1" t="s">
        <v>17364</v>
      </c>
      <c r="H1303" s="1" t="s">
        <v>18409</v>
      </c>
      <c r="I1303" s="1" t="s">
        <v>11113</v>
      </c>
      <c r="J1303" s="1"/>
      <c r="K1303" s="1" t="s">
        <v>18527</v>
      </c>
      <c r="L1303" s="1" t="s">
        <v>1301</v>
      </c>
      <c r="M1303" s="1" t="s">
        <v>12769</v>
      </c>
      <c r="N1303" s="1" t="s">
        <v>13139</v>
      </c>
      <c r="O1303" s="1" t="s">
        <v>1301</v>
      </c>
      <c r="P1303" s="1" t="s">
        <v>18868</v>
      </c>
      <c r="Q1303" s="1" t="s">
        <v>19610</v>
      </c>
      <c r="R1303" s="1" t="s">
        <v>14257</v>
      </c>
      <c r="S1303" s="1" t="s">
        <v>1301</v>
      </c>
      <c r="T1303" s="1"/>
      <c r="U1303" s="1"/>
      <c r="V1303" s="1" t="s">
        <v>14270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15269</v>
      </c>
      <c r="F1304" s="1" t="s">
        <v>16327</v>
      </c>
      <c r="G1304" s="1" t="s">
        <v>17365</v>
      </c>
      <c r="H1304" s="1" t="s">
        <v>18410</v>
      </c>
      <c r="I1304" s="1" t="s">
        <v>11114</v>
      </c>
      <c r="J1304" s="1"/>
      <c r="K1304" s="1" t="s">
        <v>18527</v>
      </c>
      <c r="L1304" s="1" t="s">
        <v>1302</v>
      </c>
      <c r="M1304" s="1" t="s">
        <v>12770</v>
      </c>
      <c r="N1304" s="1" t="s">
        <v>13139</v>
      </c>
      <c r="O1304" s="1" t="s">
        <v>1302</v>
      </c>
      <c r="P1304" s="1" t="s">
        <v>18868</v>
      </c>
      <c r="Q1304" s="1" t="s">
        <v>19611</v>
      </c>
      <c r="R1304" s="1" t="s">
        <v>14257</v>
      </c>
      <c r="S1304" s="1" t="s">
        <v>1302</v>
      </c>
      <c r="T1304" s="1"/>
      <c r="U1304" s="1"/>
      <c r="V1304" s="1" t="s">
        <v>14270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15270</v>
      </c>
      <c r="F1305" s="1" t="s">
        <v>16328</v>
      </c>
      <c r="G1305" s="1" t="s">
        <v>17366</v>
      </c>
      <c r="H1305" s="1" t="s">
        <v>18411</v>
      </c>
      <c r="I1305" s="1" t="s">
        <v>11115</v>
      </c>
      <c r="J1305" s="1"/>
      <c r="K1305" s="1" t="s">
        <v>18527</v>
      </c>
      <c r="L1305" s="1" t="s">
        <v>1303</v>
      </c>
      <c r="M1305" s="1" t="s">
        <v>12771</v>
      </c>
      <c r="N1305" s="1" t="s">
        <v>13139</v>
      </c>
      <c r="O1305" s="1" t="s">
        <v>1303</v>
      </c>
      <c r="P1305" s="1" t="s">
        <v>18868</v>
      </c>
      <c r="Q1305" s="1" t="s">
        <v>19612</v>
      </c>
      <c r="R1305" s="1" t="s">
        <v>14257</v>
      </c>
      <c r="S1305" s="1" t="s">
        <v>1303</v>
      </c>
      <c r="T1305" s="1"/>
      <c r="U1305" s="1"/>
      <c r="V1305" s="1" t="s">
        <v>14270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6311</v>
      </c>
      <c r="G1306" s="1" t="s">
        <v>7910</v>
      </c>
      <c r="H1306" s="1" t="s">
        <v>9511</v>
      </c>
      <c r="I1306" s="1" t="s">
        <v>11116</v>
      </c>
      <c r="J1306" s="1"/>
      <c r="K1306" s="1" t="s">
        <v>18527</v>
      </c>
      <c r="L1306" s="1" t="s">
        <v>1304</v>
      </c>
      <c r="M1306" s="1" t="s">
        <v>12772</v>
      </c>
      <c r="N1306" s="1" t="s">
        <v>13139</v>
      </c>
      <c r="O1306" s="1" t="s">
        <v>1304</v>
      </c>
      <c r="P1306" s="1" t="s">
        <v>18869</v>
      </c>
      <c r="Q1306" s="1" t="s">
        <v>18869</v>
      </c>
      <c r="R1306" s="1" t="s">
        <v>14257</v>
      </c>
      <c r="S1306" s="1" t="s">
        <v>1304</v>
      </c>
      <c r="T1306" s="1"/>
      <c r="U1306" s="1" t="s">
        <v>20180</v>
      </c>
      <c r="V1306" s="1" t="s">
        <v>14270</v>
      </c>
      <c r="W1306" s="1" t="s">
        <v>1304</v>
      </c>
      <c r="X1306" s="1"/>
      <c r="Y1306" t="s">
        <v>20415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6312</v>
      </c>
      <c r="G1307" s="1" t="s">
        <v>7911</v>
      </c>
      <c r="H1307" s="1" t="s">
        <v>9512</v>
      </c>
      <c r="I1307" s="1" t="s">
        <v>11117</v>
      </c>
      <c r="J1307" s="1"/>
      <c r="K1307" s="1" t="s">
        <v>18527</v>
      </c>
      <c r="L1307" s="1" t="s">
        <v>1305</v>
      </c>
      <c r="M1307" s="1" t="s">
        <v>12773</v>
      </c>
      <c r="N1307" s="1" t="s">
        <v>13139</v>
      </c>
      <c r="O1307" s="1" t="s">
        <v>1305</v>
      </c>
      <c r="P1307" s="1" t="s">
        <v>18869</v>
      </c>
      <c r="Q1307" s="1" t="s">
        <v>18869</v>
      </c>
      <c r="R1307" s="1" t="s">
        <v>14257</v>
      </c>
      <c r="S1307" s="1" t="s">
        <v>1305</v>
      </c>
      <c r="T1307" s="1"/>
      <c r="U1307" s="1"/>
      <c r="V1307" s="1" t="s">
        <v>14270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15271</v>
      </c>
      <c r="F1308" s="1" t="s">
        <v>16329</v>
      </c>
      <c r="G1308" s="1" t="s">
        <v>17367</v>
      </c>
      <c r="H1308" s="1" t="s">
        <v>18412</v>
      </c>
      <c r="I1308" s="1" t="s">
        <v>11118</v>
      </c>
      <c r="J1308" s="1"/>
      <c r="K1308" s="1" t="s">
        <v>18527</v>
      </c>
      <c r="L1308" s="1" t="s">
        <v>1306</v>
      </c>
      <c r="M1308" s="1" t="s">
        <v>12774</v>
      </c>
      <c r="N1308" s="1" t="s">
        <v>13139</v>
      </c>
      <c r="O1308" s="1" t="s">
        <v>1306</v>
      </c>
      <c r="P1308" s="1" t="s">
        <v>18869</v>
      </c>
      <c r="Q1308" s="1" t="s">
        <v>18869</v>
      </c>
      <c r="R1308" s="1" t="s">
        <v>14257</v>
      </c>
      <c r="S1308" s="1" t="s">
        <v>1306</v>
      </c>
      <c r="T1308" s="1"/>
      <c r="U1308" s="1"/>
      <c r="V1308" s="1" t="s">
        <v>14270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15272</v>
      </c>
      <c r="F1309" s="1" t="s">
        <v>16330</v>
      </c>
      <c r="G1309" s="1" t="s">
        <v>17368</v>
      </c>
      <c r="H1309" s="1" t="s">
        <v>18413</v>
      </c>
      <c r="I1309" s="1" t="s">
        <v>11119</v>
      </c>
      <c r="J1309" s="1"/>
      <c r="K1309" s="1" t="s">
        <v>18527</v>
      </c>
      <c r="L1309" s="1" t="s">
        <v>1307</v>
      </c>
      <c r="M1309" s="1" t="s">
        <v>12775</v>
      </c>
      <c r="N1309" s="1" t="s">
        <v>13139</v>
      </c>
      <c r="O1309" s="1" t="s">
        <v>1307</v>
      </c>
      <c r="P1309" s="1" t="s">
        <v>18870</v>
      </c>
      <c r="Q1309" s="1" t="s">
        <v>19613</v>
      </c>
      <c r="R1309" s="1" t="s">
        <v>14257</v>
      </c>
      <c r="S1309" s="1" t="s">
        <v>1307</v>
      </c>
      <c r="T1309" s="1" t="s">
        <v>19963</v>
      </c>
      <c r="U1309" s="1"/>
      <c r="V1309" s="1" t="s">
        <v>14270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15273</v>
      </c>
      <c r="F1310" s="1" t="s">
        <v>16331</v>
      </c>
      <c r="G1310" s="1" t="s">
        <v>17369</v>
      </c>
      <c r="H1310" s="1" t="s">
        <v>18414</v>
      </c>
      <c r="I1310" s="1" t="s">
        <v>11120</v>
      </c>
      <c r="J1310" s="1"/>
      <c r="K1310" s="1" t="s">
        <v>18527</v>
      </c>
      <c r="L1310" s="1" t="s">
        <v>1308</v>
      </c>
      <c r="M1310" s="1" t="s">
        <v>12776</v>
      </c>
      <c r="N1310" s="1" t="s">
        <v>13139</v>
      </c>
      <c r="O1310" s="1" t="s">
        <v>1308</v>
      </c>
      <c r="P1310" s="1" t="s">
        <v>18870</v>
      </c>
      <c r="Q1310" s="1" t="s">
        <v>19614</v>
      </c>
      <c r="R1310" s="1" t="s">
        <v>14257</v>
      </c>
      <c r="S1310" s="1" t="s">
        <v>1308</v>
      </c>
      <c r="T1310" s="1"/>
      <c r="U1310" s="1"/>
      <c r="V1310" s="1" t="s">
        <v>14270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6316</v>
      </c>
      <c r="G1311" s="1" t="s">
        <v>7915</v>
      </c>
      <c r="H1311" s="1" t="s">
        <v>9516</v>
      </c>
      <c r="I1311" s="1" t="s">
        <v>11121</v>
      </c>
      <c r="J1311" s="1"/>
      <c r="K1311" s="1" t="s">
        <v>18527</v>
      </c>
      <c r="L1311" s="1" t="s">
        <v>1309</v>
      </c>
      <c r="M1311" s="1" t="s">
        <v>12777</v>
      </c>
      <c r="N1311" s="1" t="s">
        <v>13139</v>
      </c>
      <c r="O1311" s="1" t="s">
        <v>1309</v>
      </c>
      <c r="P1311" s="1" t="s">
        <v>18871</v>
      </c>
      <c r="Q1311" s="1" t="s">
        <v>18871</v>
      </c>
      <c r="R1311" s="1" t="s">
        <v>14257</v>
      </c>
      <c r="S1311" s="1" t="s">
        <v>1309</v>
      </c>
      <c r="T1311" s="1"/>
      <c r="U1311" s="1" t="s">
        <v>20181</v>
      </c>
      <c r="V1311" s="1" t="s">
        <v>14270</v>
      </c>
      <c r="W1311" s="1" t="s">
        <v>1309</v>
      </c>
      <c r="X1311" s="1"/>
      <c r="Y1311" t="s">
        <v>20416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15274</v>
      </c>
      <c r="F1312" s="1" t="s">
        <v>16332</v>
      </c>
      <c r="G1312" s="1" t="s">
        <v>17370</v>
      </c>
      <c r="H1312" s="1" t="s">
        <v>18415</v>
      </c>
      <c r="I1312" s="1" t="s">
        <v>11122</v>
      </c>
      <c r="J1312" s="1"/>
      <c r="K1312" s="1" t="s">
        <v>18527</v>
      </c>
      <c r="L1312" s="1" t="s">
        <v>1310</v>
      </c>
      <c r="M1312" s="1" t="s">
        <v>12778</v>
      </c>
      <c r="N1312" s="1" t="s">
        <v>13139</v>
      </c>
      <c r="O1312" s="1" t="s">
        <v>1310</v>
      </c>
      <c r="P1312" s="1" t="s">
        <v>18871</v>
      </c>
      <c r="Q1312" s="1" t="s">
        <v>18871</v>
      </c>
      <c r="R1312" s="1" t="s">
        <v>14257</v>
      </c>
      <c r="S1312" s="1" t="s">
        <v>1310</v>
      </c>
      <c r="T1312" s="1"/>
      <c r="U1312" s="1"/>
      <c r="V1312" s="1" t="s">
        <v>14270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7917</v>
      </c>
      <c r="H1313" s="1" t="s">
        <v>9518</v>
      </c>
      <c r="I1313" s="1" t="s">
        <v>11123</v>
      </c>
      <c r="J1313" s="1"/>
      <c r="K1313" s="1" t="s">
        <v>18527</v>
      </c>
      <c r="L1313" s="1" t="s">
        <v>1311</v>
      </c>
      <c r="M1313" s="1" t="s">
        <v>12779</v>
      </c>
      <c r="N1313" s="1" t="s">
        <v>13139</v>
      </c>
      <c r="O1313" s="1" t="s">
        <v>1311</v>
      </c>
      <c r="P1313" s="1" t="s">
        <v>18871</v>
      </c>
      <c r="Q1313" s="1" t="s">
        <v>18871</v>
      </c>
      <c r="R1313" s="1" t="s">
        <v>14257</v>
      </c>
      <c r="S1313" s="1" t="s">
        <v>1311</v>
      </c>
      <c r="T1313" s="1"/>
      <c r="U1313" s="1"/>
      <c r="V1313" s="1" t="s">
        <v>14270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15275</v>
      </c>
      <c r="F1314" s="1" t="s">
        <v>16333</v>
      </c>
      <c r="G1314" s="1" t="s">
        <v>17371</v>
      </c>
      <c r="H1314" s="1" t="s">
        <v>18416</v>
      </c>
      <c r="I1314" s="1" t="s">
        <v>11124</v>
      </c>
      <c r="J1314" s="1"/>
      <c r="K1314" s="1" t="s">
        <v>18527</v>
      </c>
      <c r="L1314" s="1" t="s">
        <v>1312</v>
      </c>
      <c r="M1314" s="1" t="s">
        <v>12780</v>
      </c>
      <c r="N1314" s="1" t="s">
        <v>13139</v>
      </c>
      <c r="O1314" s="1" t="s">
        <v>1312</v>
      </c>
      <c r="P1314" s="1" t="s">
        <v>18871</v>
      </c>
      <c r="Q1314" s="1" t="s">
        <v>18871</v>
      </c>
      <c r="R1314" s="1" t="s">
        <v>14257</v>
      </c>
      <c r="S1314" s="1" t="s">
        <v>1312</v>
      </c>
      <c r="T1314" s="1"/>
      <c r="U1314" s="1"/>
      <c r="V1314" s="1" t="s">
        <v>14270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6320</v>
      </c>
      <c r="G1315" s="1" t="s">
        <v>7919</v>
      </c>
      <c r="H1315" s="1" t="s">
        <v>9520</v>
      </c>
      <c r="I1315" s="1" t="s">
        <v>11125</v>
      </c>
      <c r="J1315" s="1"/>
      <c r="K1315" s="1" t="s">
        <v>18527</v>
      </c>
      <c r="L1315" s="1" t="s">
        <v>1313</v>
      </c>
      <c r="M1315" s="1" t="s">
        <v>12781</v>
      </c>
      <c r="N1315" s="1" t="s">
        <v>13139</v>
      </c>
      <c r="O1315" s="1" t="s">
        <v>1313</v>
      </c>
      <c r="P1315" s="1" t="s">
        <v>18872</v>
      </c>
      <c r="Q1315" s="1" t="s">
        <v>19615</v>
      </c>
      <c r="R1315" s="1" t="s">
        <v>14257</v>
      </c>
      <c r="S1315" s="1" t="s">
        <v>1313</v>
      </c>
      <c r="T1315" s="1" t="s">
        <v>19964</v>
      </c>
      <c r="U1315" s="1"/>
      <c r="V1315" s="1" t="s">
        <v>14270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6321</v>
      </c>
      <c r="G1316" s="1" t="s">
        <v>7920</v>
      </c>
      <c r="H1316" s="1" t="s">
        <v>9521</v>
      </c>
      <c r="I1316" s="1" t="s">
        <v>11126</v>
      </c>
      <c r="J1316" s="1"/>
      <c r="K1316" s="1" t="s">
        <v>18527</v>
      </c>
      <c r="L1316" s="1" t="s">
        <v>1314</v>
      </c>
      <c r="M1316" s="1" t="s">
        <v>12782</v>
      </c>
      <c r="N1316" s="1" t="s">
        <v>13139</v>
      </c>
      <c r="O1316" s="1" t="s">
        <v>1314</v>
      </c>
      <c r="P1316" s="1" t="s">
        <v>18873</v>
      </c>
      <c r="Q1316" s="1" t="s">
        <v>18873</v>
      </c>
      <c r="R1316" s="1" t="s">
        <v>14257</v>
      </c>
      <c r="S1316" s="1" t="s">
        <v>1314</v>
      </c>
      <c r="T1316" s="1"/>
      <c r="U1316" s="1" t="s">
        <v>20182</v>
      </c>
      <c r="V1316" s="1" t="s">
        <v>14270</v>
      </c>
      <c r="W1316" s="1" t="s">
        <v>1314</v>
      </c>
      <c r="X1316" s="1"/>
      <c r="Y1316" t="s">
        <v>20417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15276</v>
      </c>
      <c r="F1317" s="1" t="s">
        <v>16334</v>
      </c>
      <c r="G1317" s="1" t="s">
        <v>17372</v>
      </c>
      <c r="H1317" s="1" t="s">
        <v>18417</v>
      </c>
      <c r="I1317" s="1" t="s">
        <v>11127</v>
      </c>
      <c r="J1317" s="1"/>
      <c r="K1317" s="1" t="s">
        <v>18527</v>
      </c>
      <c r="L1317" s="1" t="s">
        <v>1315</v>
      </c>
      <c r="M1317" s="1" t="s">
        <v>12783</v>
      </c>
      <c r="N1317" s="1" t="s">
        <v>13139</v>
      </c>
      <c r="O1317" s="1" t="s">
        <v>1315</v>
      </c>
      <c r="P1317" s="1" t="s">
        <v>18873</v>
      </c>
      <c r="Q1317" s="1" t="s">
        <v>18873</v>
      </c>
      <c r="R1317" s="1" t="s">
        <v>14257</v>
      </c>
      <c r="S1317" s="1" t="s">
        <v>1315</v>
      </c>
      <c r="T1317" s="1"/>
      <c r="U1317" s="1"/>
      <c r="V1317" s="1" t="s">
        <v>14270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15277</v>
      </c>
      <c r="F1318" s="1" t="s">
        <v>16335</v>
      </c>
      <c r="G1318" s="1" t="s">
        <v>17373</v>
      </c>
      <c r="H1318" s="1" t="s">
        <v>18418</v>
      </c>
      <c r="I1318" s="1" t="s">
        <v>11128</v>
      </c>
      <c r="J1318" s="1"/>
      <c r="K1318" s="1" t="s">
        <v>18527</v>
      </c>
      <c r="L1318" s="1" t="s">
        <v>1316</v>
      </c>
      <c r="M1318" s="1" t="s">
        <v>12784</v>
      </c>
      <c r="N1318" s="1" t="s">
        <v>13139</v>
      </c>
      <c r="O1318" s="1" t="s">
        <v>1316</v>
      </c>
      <c r="P1318" s="1" t="s">
        <v>18874</v>
      </c>
      <c r="Q1318" s="1" t="s">
        <v>19616</v>
      </c>
      <c r="R1318" s="1" t="s">
        <v>14257</v>
      </c>
      <c r="S1318" s="1" t="s">
        <v>1316</v>
      </c>
      <c r="T1318" s="1" t="s">
        <v>19965</v>
      </c>
      <c r="U1318" s="1"/>
      <c r="V1318" s="1" t="s">
        <v>14270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6324</v>
      </c>
      <c r="G1319" s="1" t="s">
        <v>7923</v>
      </c>
      <c r="H1319" s="1" t="s">
        <v>9524</v>
      </c>
      <c r="I1319" s="1" t="s">
        <v>11129</v>
      </c>
      <c r="J1319" s="1"/>
      <c r="K1319" s="1" t="s">
        <v>18527</v>
      </c>
      <c r="L1319" s="1" t="s">
        <v>1317</v>
      </c>
      <c r="M1319" s="1" t="s">
        <v>12785</v>
      </c>
      <c r="N1319" s="1" t="s">
        <v>13139</v>
      </c>
      <c r="O1319" s="1" t="s">
        <v>1317</v>
      </c>
      <c r="P1319" s="1" t="s">
        <v>18874</v>
      </c>
      <c r="Q1319" s="1" t="s">
        <v>19617</v>
      </c>
      <c r="R1319" s="1" t="s">
        <v>14257</v>
      </c>
      <c r="S1319" s="1" t="s">
        <v>1317</v>
      </c>
      <c r="T1319" s="1"/>
      <c r="U1319" s="1"/>
      <c r="V1319" s="1" t="s">
        <v>14270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6325</v>
      </c>
      <c r="G1320" s="1" t="s">
        <v>7924</v>
      </c>
      <c r="H1320" s="1" t="s">
        <v>9525</v>
      </c>
      <c r="I1320" s="1" t="s">
        <v>11130</v>
      </c>
      <c r="J1320" s="1"/>
      <c r="K1320" s="1" t="s">
        <v>18527</v>
      </c>
      <c r="L1320" s="1" t="s">
        <v>1318</v>
      </c>
      <c r="M1320" s="1" t="s">
        <v>12786</v>
      </c>
      <c r="N1320" s="1" t="s">
        <v>13139</v>
      </c>
      <c r="O1320" s="1" t="s">
        <v>1318</v>
      </c>
      <c r="P1320" s="1" t="s">
        <v>18874</v>
      </c>
      <c r="Q1320" s="1" t="s">
        <v>19618</v>
      </c>
      <c r="R1320" s="1" t="s">
        <v>14257</v>
      </c>
      <c r="S1320" s="1" t="s">
        <v>1318</v>
      </c>
      <c r="T1320" s="1"/>
      <c r="U1320" s="1"/>
      <c r="V1320" s="1" t="s">
        <v>14270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15278</v>
      </c>
      <c r="F1321" s="1" t="s">
        <v>16336</v>
      </c>
      <c r="G1321" s="1" t="s">
        <v>17374</v>
      </c>
      <c r="H1321" s="1" t="s">
        <v>18419</v>
      </c>
      <c r="I1321" s="1" t="s">
        <v>11131</v>
      </c>
      <c r="J1321" s="1"/>
      <c r="K1321" s="1" t="s">
        <v>18527</v>
      </c>
      <c r="L1321" s="1" t="s">
        <v>1319</v>
      </c>
      <c r="M1321" s="1" t="s">
        <v>12787</v>
      </c>
      <c r="N1321" s="1" t="s">
        <v>13139</v>
      </c>
      <c r="O1321" s="1" t="s">
        <v>1319</v>
      </c>
      <c r="P1321" s="1" t="s">
        <v>18874</v>
      </c>
      <c r="Q1321" s="1" t="s">
        <v>19619</v>
      </c>
      <c r="R1321" s="1" t="s">
        <v>14257</v>
      </c>
      <c r="S1321" s="1" t="s">
        <v>1319</v>
      </c>
      <c r="T1321" s="1"/>
      <c r="U1321" s="1"/>
      <c r="V1321" s="1" t="s">
        <v>14270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6327</v>
      </c>
      <c r="G1322" s="1" t="s">
        <v>7926</v>
      </c>
      <c r="H1322" s="1" t="s">
        <v>9527</v>
      </c>
      <c r="I1322" s="1" t="s">
        <v>11132</v>
      </c>
      <c r="J1322" s="1"/>
      <c r="K1322" s="1" t="s">
        <v>18527</v>
      </c>
      <c r="L1322" s="1" t="s">
        <v>1320</v>
      </c>
      <c r="M1322" s="1" t="s">
        <v>12788</v>
      </c>
      <c r="N1322" s="1" t="s">
        <v>13139</v>
      </c>
      <c r="O1322" s="1" t="s">
        <v>1320</v>
      </c>
      <c r="P1322" s="1" t="s">
        <v>18874</v>
      </c>
      <c r="Q1322" s="1" t="s">
        <v>19620</v>
      </c>
      <c r="R1322" s="1" t="s">
        <v>14257</v>
      </c>
      <c r="S1322" s="1" t="s">
        <v>1320</v>
      </c>
      <c r="T1322" s="1"/>
      <c r="U1322" s="1"/>
      <c r="V1322" s="1" t="s">
        <v>14270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15279</v>
      </c>
      <c r="F1323" s="1" t="s">
        <v>16337</v>
      </c>
      <c r="G1323" s="1" t="s">
        <v>17375</v>
      </c>
      <c r="H1323" s="1" t="s">
        <v>18420</v>
      </c>
      <c r="I1323" s="1" t="s">
        <v>11133</v>
      </c>
      <c r="J1323" s="1"/>
      <c r="K1323" s="1" t="s">
        <v>18527</v>
      </c>
      <c r="L1323" s="1" t="s">
        <v>1321</v>
      </c>
      <c r="M1323" s="1" t="s">
        <v>12789</v>
      </c>
      <c r="N1323" s="1" t="s">
        <v>13139</v>
      </c>
      <c r="O1323" s="1" t="s">
        <v>1321</v>
      </c>
      <c r="P1323" s="1" t="s">
        <v>18875</v>
      </c>
      <c r="Q1323" s="1" t="s">
        <v>18875</v>
      </c>
      <c r="R1323" s="1" t="s">
        <v>14257</v>
      </c>
      <c r="S1323" s="1" t="s">
        <v>1321</v>
      </c>
      <c r="T1323" s="1"/>
      <c r="U1323" s="1" t="s">
        <v>20183</v>
      </c>
      <c r="V1323" s="1" t="s">
        <v>14270</v>
      </c>
      <c r="W1323" s="1" t="s">
        <v>1321</v>
      </c>
      <c r="X1323" s="1"/>
      <c r="Y1323" t="s">
        <v>20418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6329</v>
      </c>
      <c r="G1324" s="1" t="s">
        <v>7928</v>
      </c>
      <c r="H1324" s="1" t="s">
        <v>9529</v>
      </c>
      <c r="I1324" s="1" t="s">
        <v>11134</v>
      </c>
      <c r="J1324" s="1"/>
      <c r="K1324" s="1" t="s">
        <v>18527</v>
      </c>
      <c r="L1324" s="1" t="s">
        <v>1322</v>
      </c>
      <c r="M1324" s="1" t="s">
        <v>12790</v>
      </c>
      <c r="N1324" s="1" t="s">
        <v>13139</v>
      </c>
      <c r="O1324" s="1" t="s">
        <v>1322</v>
      </c>
      <c r="P1324" s="1" t="s">
        <v>18875</v>
      </c>
      <c r="Q1324" s="1" t="s">
        <v>18875</v>
      </c>
      <c r="R1324" s="1" t="s">
        <v>14257</v>
      </c>
      <c r="S1324" s="1" t="s">
        <v>1322</v>
      </c>
      <c r="T1324" s="1"/>
      <c r="U1324" s="1"/>
      <c r="V1324" s="1" t="s">
        <v>14270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15280</v>
      </c>
      <c r="F1325" s="1" t="s">
        <v>16338</v>
      </c>
      <c r="G1325" s="1" t="s">
        <v>17376</v>
      </c>
      <c r="H1325" s="1" t="s">
        <v>18421</v>
      </c>
      <c r="I1325" s="1" t="s">
        <v>11135</v>
      </c>
      <c r="J1325" s="1"/>
      <c r="K1325" s="1" t="s">
        <v>18527</v>
      </c>
      <c r="L1325" s="1" t="s">
        <v>1323</v>
      </c>
      <c r="M1325" s="1" t="s">
        <v>12791</v>
      </c>
      <c r="N1325" s="1" t="s">
        <v>13139</v>
      </c>
      <c r="O1325" s="1" t="s">
        <v>1323</v>
      </c>
      <c r="P1325" s="1" t="s">
        <v>18875</v>
      </c>
      <c r="Q1325" s="1" t="s">
        <v>18875</v>
      </c>
      <c r="R1325" s="1" t="s">
        <v>14257</v>
      </c>
      <c r="S1325" s="1" t="s">
        <v>1323</v>
      </c>
      <c r="T1325" s="1"/>
      <c r="U1325" s="1"/>
      <c r="V1325" s="1" t="s">
        <v>14270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15281</v>
      </c>
      <c r="F1326" s="1" t="s">
        <v>16339</v>
      </c>
      <c r="G1326" s="1" t="s">
        <v>17377</v>
      </c>
      <c r="H1326" s="1" t="s">
        <v>18422</v>
      </c>
      <c r="I1326" s="1" t="s">
        <v>11136</v>
      </c>
      <c r="J1326" s="1"/>
      <c r="K1326" s="1" t="s">
        <v>18527</v>
      </c>
      <c r="L1326" s="1" t="s">
        <v>1324</v>
      </c>
      <c r="M1326" s="1" t="s">
        <v>12792</v>
      </c>
      <c r="N1326" s="1" t="s">
        <v>13139</v>
      </c>
      <c r="O1326" s="1" t="s">
        <v>1324</v>
      </c>
      <c r="P1326" s="1" t="s">
        <v>18875</v>
      </c>
      <c r="Q1326" s="1" t="s">
        <v>18875</v>
      </c>
      <c r="R1326" s="1" t="s">
        <v>14257</v>
      </c>
      <c r="S1326" s="1" t="s">
        <v>1324</v>
      </c>
      <c r="T1326" s="1"/>
      <c r="U1326" s="1"/>
      <c r="V1326" s="1" t="s">
        <v>14270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15282</v>
      </c>
      <c r="F1327" s="1" t="s">
        <v>16340</v>
      </c>
      <c r="G1327" s="1" t="s">
        <v>17378</v>
      </c>
      <c r="H1327" s="1" t="s">
        <v>18423</v>
      </c>
      <c r="I1327" s="1" t="s">
        <v>11137</v>
      </c>
      <c r="J1327" s="1"/>
      <c r="K1327" s="1" t="s">
        <v>18527</v>
      </c>
      <c r="L1327" s="1" t="s">
        <v>1325</v>
      </c>
      <c r="M1327" s="1" t="s">
        <v>12793</v>
      </c>
      <c r="N1327" s="1" t="s">
        <v>13139</v>
      </c>
      <c r="O1327" s="1" t="s">
        <v>1325</v>
      </c>
      <c r="P1327" s="1" t="s">
        <v>18875</v>
      </c>
      <c r="Q1327" s="1" t="s">
        <v>18875</v>
      </c>
      <c r="R1327" s="1" t="s">
        <v>14257</v>
      </c>
      <c r="S1327" s="1" t="s">
        <v>1325</v>
      </c>
      <c r="T1327" s="1"/>
      <c r="U1327" s="1"/>
      <c r="V1327" s="1" t="s">
        <v>14270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15283</v>
      </c>
      <c r="F1328" s="1" t="s">
        <v>16341</v>
      </c>
      <c r="G1328" s="1" t="s">
        <v>17379</v>
      </c>
      <c r="H1328" s="1" t="s">
        <v>18424</v>
      </c>
      <c r="I1328" s="1" t="s">
        <v>11138</v>
      </c>
      <c r="J1328" s="1"/>
      <c r="K1328" s="1" t="s">
        <v>18527</v>
      </c>
      <c r="L1328" s="1" t="s">
        <v>1326</v>
      </c>
      <c r="M1328" s="1" t="s">
        <v>12794</v>
      </c>
      <c r="N1328" s="1" t="s">
        <v>13139</v>
      </c>
      <c r="O1328" s="1" t="s">
        <v>1326</v>
      </c>
      <c r="P1328" s="1" t="s">
        <v>18876</v>
      </c>
      <c r="Q1328" s="1" t="s">
        <v>19621</v>
      </c>
      <c r="R1328" s="1" t="s">
        <v>14257</v>
      </c>
      <c r="S1328" s="1" t="s">
        <v>1326</v>
      </c>
      <c r="T1328" s="1" t="s">
        <v>19966</v>
      </c>
      <c r="U1328" s="1"/>
      <c r="V1328" s="1" t="s">
        <v>14270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7933</v>
      </c>
      <c r="H1329" s="1" t="s">
        <v>9534</v>
      </c>
      <c r="I1329" s="1" t="s">
        <v>11139</v>
      </c>
      <c r="J1329" s="1"/>
      <c r="K1329" s="1" t="s">
        <v>18527</v>
      </c>
      <c r="L1329" s="1" t="s">
        <v>1327</v>
      </c>
      <c r="M1329" s="1" t="s">
        <v>12795</v>
      </c>
      <c r="N1329" s="1" t="s">
        <v>13139</v>
      </c>
      <c r="O1329" s="1" t="s">
        <v>1327</v>
      </c>
      <c r="P1329" s="1" t="s">
        <v>18876</v>
      </c>
      <c r="Q1329" s="1" t="s">
        <v>19622</v>
      </c>
      <c r="R1329" s="1" t="s">
        <v>14257</v>
      </c>
      <c r="S1329" s="1" t="s">
        <v>1327</v>
      </c>
      <c r="T1329" s="1"/>
      <c r="U1329" s="1"/>
      <c r="V1329" s="1" t="s">
        <v>14270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6335</v>
      </c>
      <c r="G1330" s="1" t="s">
        <v>7934</v>
      </c>
      <c r="H1330" s="1" t="s">
        <v>9535</v>
      </c>
      <c r="I1330" s="1" t="s">
        <v>11140</v>
      </c>
      <c r="J1330" s="1"/>
      <c r="K1330" s="1" t="s">
        <v>18527</v>
      </c>
      <c r="L1330" s="1" t="s">
        <v>1328</v>
      </c>
      <c r="M1330" s="1" t="s">
        <v>12796</v>
      </c>
      <c r="N1330" s="1" t="s">
        <v>13139</v>
      </c>
      <c r="O1330" s="1" t="s">
        <v>1328</v>
      </c>
      <c r="P1330" s="1" t="s">
        <v>18876</v>
      </c>
      <c r="Q1330" s="1" t="s">
        <v>19623</v>
      </c>
      <c r="R1330" s="1" t="s">
        <v>14257</v>
      </c>
      <c r="S1330" s="1" t="s">
        <v>1328</v>
      </c>
      <c r="T1330" s="1"/>
      <c r="U1330" s="1"/>
      <c r="V1330" s="1" t="s">
        <v>14270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15284</v>
      </c>
      <c r="F1331" s="1" t="s">
        <v>16342</v>
      </c>
      <c r="G1331" s="1" t="s">
        <v>17380</v>
      </c>
      <c r="H1331" s="1" t="s">
        <v>18425</v>
      </c>
      <c r="I1331" s="1" t="s">
        <v>11141</v>
      </c>
      <c r="J1331" s="1"/>
      <c r="K1331" s="1" t="s">
        <v>18527</v>
      </c>
      <c r="L1331" s="1" t="s">
        <v>1329</v>
      </c>
      <c r="M1331" s="1" t="s">
        <v>12797</v>
      </c>
      <c r="N1331" s="1" t="s">
        <v>13139</v>
      </c>
      <c r="O1331" s="1" t="s">
        <v>1329</v>
      </c>
      <c r="P1331" s="1" t="s">
        <v>18876</v>
      </c>
      <c r="Q1331" s="1" t="s">
        <v>19624</v>
      </c>
      <c r="R1331" s="1" t="s">
        <v>14257</v>
      </c>
      <c r="S1331" s="1" t="s">
        <v>1329</v>
      </c>
      <c r="T1331" s="1"/>
      <c r="U1331" s="1"/>
      <c r="V1331" s="1" t="s">
        <v>14270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15285</v>
      </c>
      <c r="F1332" s="1" t="s">
        <v>16343</v>
      </c>
      <c r="G1332" s="1" t="s">
        <v>17381</v>
      </c>
      <c r="H1332" s="1" t="s">
        <v>18426</v>
      </c>
      <c r="I1332" s="1" t="s">
        <v>11142</v>
      </c>
      <c r="J1332" s="1"/>
      <c r="K1332" s="1" t="s">
        <v>18527</v>
      </c>
      <c r="L1332" s="1" t="s">
        <v>1330</v>
      </c>
      <c r="M1332" s="1" t="s">
        <v>12798</v>
      </c>
      <c r="N1332" s="1" t="s">
        <v>13139</v>
      </c>
      <c r="O1332" s="1" t="s">
        <v>1330</v>
      </c>
      <c r="P1332" s="1" t="s">
        <v>18877</v>
      </c>
      <c r="Q1332" s="1" t="s">
        <v>18877</v>
      </c>
      <c r="R1332" s="1" t="s">
        <v>14257</v>
      </c>
      <c r="S1332" s="1" t="s">
        <v>1330</v>
      </c>
      <c r="T1332" s="1"/>
      <c r="U1332" s="1" t="s">
        <v>20184</v>
      </c>
      <c r="V1332" s="1" t="s">
        <v>14270</v>
      </c>
      <c r="W1332" s="1" t="s">
        <v>1330</v>
      </c>
      <c r="X1332" s="1"/>
      <c r="Y1332" t="s">
        <v>20419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15286</v>
      </c>
      <c r="F1333" s="1" t="s">
        <v>15286</v>
      </c>
      <c r="G1333" s="1" t="s">
        <v>17382</v>
      </c>
      <c r="H1333" s="1" t="s">
        <v>18427</v>
      </c>
      <c r="I1333" s="1" t="s">
        <v>11143</v>
      </c>
      <c r="J1333" s="1"/>
      <c r="K1333" s="1" t="s">
        <v>18527</v>
      </c>
      <c r="L1333" s="1" t="s">
        <v>1331</v>
      </c>
      <c r="M1333" s="1" t="s">
        <v>12799</v>
      </c>
      <c r="N1333" s="1" t="s">
        <v>13139</v>
      </c>
      <c r="O1333" s="1" t="s">
        <v>1331</v>
      </c>
      <c r="P1333" s="1" t="s">
        <v>18877</v>
      </c>
      <c r="Q1333" s="1" t="s">
        <v>18877</v>
      </c>
      <c r="R1333" s="1" t="s">
        <v>14257</v>
      </c>
      <c r="S1333" s="1" t="s">
        <v>1331</v>
      </c>
      <c r="T1333" s="1"/>
      <c r="U1333" s="1"/>
      <c r="V1333" s="1" t="s">
        <v>14270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15287</v>
      </c>
      <c r="F1334" s="1" t="s">
        <v>16344</v>
      </c>
      <c r="G1334" s="1" t="s">
        <v>17383</v>
      </c>
      <c r="H1334" s="1" t="s">
        <v>18428</v>
      </c>
      <c r="I1334" s="1" t="s">
        <v>11144</v>
      </c>
      <c r="J1334" s="1"/>
      <c r="K1334" s="1" t="s">
        <v>18527</v>
      </c>
      <c r="L1334" s="1" t="s">
        <v>1332</v>
      </c>
      <c r="M1334" s="1" t="s">
        <v>12800</v>
      </c>
      <c r="N1334" s="1" t="s">
        <v>13139</v>
      </c>
      <c r="O1334" s="1" t="s">
        <v>1332</v>
      </c>
      <c r="P1334" s="1" t="s">
        <v>18877</v>
      </c>
      <c r="Q1334" s="1" t="s">
        <v>18877</v>
      </c>
      <c r="R1334" s="1" t="s">
        <v>14257</v>
      </c>
      <c r="S1334" s="1" t="s">
        <v>1332</v>
      </c>
      <c r="T1334" s="1"/>
      <c r="U1334" s="1"/>
      <c r="V1334" s="1" t="s">
        <v>14270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15288</v>
      </c>
      <c r="F1335" s="1" t="s">
        <v>16345</v>
      </c>
      <c r="G1335" s="1" t="s">
        <v>17384</v>
      </c>
      <c r="H1335" s="1" t="s">
        <v>18429</v>
      </c>
      <c r="I1335" s="1" t="s">
        <v>11145</v>
      </c>
      <c r="J1335" s="1"/>
      <c r="K1335" s="1" t="s">
        <v>18527</v>
      </c>
      <c r="L1335" s="1" t="s">
        <v>1333</v>
      </c>
      <c r="M1335" s="1" t="s">
        <v>12801</v>
      </c>
      <c r="N1335" s="1" t="s">
        <v>13139</v>
      </c>
      <c r="O1335" s="1" t="s">
        <v>1333</v>
      </c>
      <c r="P1335" s="1" t="s">
        <v>18878</v>
      </c>
      <c r="Q1335" s="1" t="s">
        <v>19625</v>
      </c>
      <c r="R1335" s="1" t="s">
        <v>14257</v>
      </c>
      <c r="S1335" s="1" t="s">
        <v>1333</v>
      </c>
      <c r="T1335" s="1" t="s">
        <v>19967</v>
      </c>
      <c r="U1335" s="1"/>
      <c r="V1335" s="1" t="s">
        <v>14270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15289</v>
      </c>
      <c r="F1336" s="1" t="s">
        <v>16346</v>
      </c>
      <c r="G1336" s="1" t="s">
        <v>17385</v>
      </c>
      <c r="H1336" s="1" t="s">
        <v>18430</v>
      </c>
      <c r="I1336" s="1" t="s">
        <v>11146</v>
      </c>
      <c r="J1336" s="1"/>
      <c r="K1336" s="1" t="s">
        <v>18527</v>
      </c>
      <c r="L1336" s="1" t="s">
        <v>1334</v>
      </c>
      <c r="M1336" s="1" t="s">
        <v>12802</v>
      </c>
      <c r="N1336" s="1" t="s">
        <v>13139</v>
      </c>
      <c r="O1336" s="1" t="s">
        <v>1334</v>
      </c>
      <c r="P1336" s="1" t="s">
        <v>18878</v>
      </c>
      <c r="Q1336" s="1" t="s">
        <v>19626</v>
      </c>
      <c r="R1336" s="1" t="s">
        <v>14257</v>
      </c>
      <c r="S1336" s="1" t="s">
        <v>1334</v>
      </c>
      <c r="T1336" s="1"/>
      <c r="U1336" s="1"/>
      <c r="V1336" s="1" t="s">
        <v>14270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15290</v>
      </c>
      <c r="F1337" s="1" t="s">
        <v>16347</v>
      </c>
      <c r="G1337" s="1" t="s">
        <v>17386</v>
      </c>
      <c r="H1337" s="1" t="s">
        <v>18431</v>
      </c>
      <c r="I1337" s="1" t="s">
        <v>11147</v>
      </c>
      <c r="J1337" s="1"/>
      <c r="K1337" s="1" t="s">
        <v>18527</v>
      </c>
      <c r="L1337" s="1" t="s">
        <v>1335</v>
      </c>
      <c r="M1337" s="1" t="s">
        <v>12803</v>
      </c>
      <c r="N1337" s="1" t="s">
        <v>13139</v>
      </c>
      <c r="O1337" s="1" t="s">
        <v>1335</v>
      </c>
      <c r="P1337" s="1" t="s">
        <v>18879</v>
      </c>
      <c r="Q1337" s="1" t="s">
        <v>18879</v>
      </c>
      <c r="R1337" s="1" t="s">
        <v>14257</v>
      </c>
      <c r="S1337" s="1" t="s">
        <v>1335</v>
      </c>
      <c r="T1337" s="1"/>
      <c r="U1337" s="1" t="s">
        <v>20185</v>
      </c>
      <c r="V1337" s="1" t="s">
        <v>14270</v>
      </c>
      <c r="W1337" s="1" t="s">
        <v>1335</v>
      </c>
      <c r="X1337" s="1"/>
      <c r="Y1337" t="s">
        <v>20420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15291</v>
      </c>
      <c r="F1338" s="1" t="s">
        <v>16348</v>
      </c>
      <c r="G1338" s="1" t="s">
        <v>17387</v>
      </c>
      <c r="H1338" s="1" t="s">
        <v>18432</v>
      </c>
      <c r="I1338" s="1" t="s">
        <v>11148</v>
      </c>
      <c r="J1338" s="1"/>
      <c r="K1338" s="1" t="s">
        <v>18527</v>
      </c>
      <c r="L1338" s="1" t="s">
        <v>1336</v>
      </c>
      <c r="M1338" s="1" t="s">
        <v>12804</v>
      </c>
      <c r="N1338" s="1" t="s">
        <v>13139</v>
      </c>
      <c r="O1338" s="1" t="s">
        <v>1336</v>
      </c>
      <c r="P1338" s="1" t="s">
        <v>18879</v>
      </c>
      <c r="Q1338" s="1" t="s">
        <v>18879</v>
      </c>
      <c r="R1338" s="1" t="s">
        <v>14257</v>
      </c>
      <c r="S1338" s="1" t="s">
        <v>1336</v>
      </c>
      <c r="T1338" s="1"/>
      <c r="U1338" s="1"/>
      <c r="V1338" s="1" t="s">
        <v>14270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15292</v>
      </c>
      <c r="F1339" s="1" t="s">
        <v>16349</v>
      </c>
      <c r="G1339" s="1" t="s">
        <v>17388</v>
      </c>
      <c r="H1339" s="1" t="s">
        <v>18433</v>
      </c>
      <c r="I1339" s="1" t="s">
        <v>11149</v>
      </c>
      <c r="J1339" s="1"/>
      <c r="K1339" s="1" t="s">
        <v>18527</v>
      </c>
      <c r="L1339" s="1" t="s">
        <v>1337</v>
      </c>
      <c r="M1339" s="1" t="s">
        <v>12805</v>
      </c>
      <c r="N1339" s="1" t="s">
        <v>13139</v>
      </c>
      <c r="O1339" s="1" t="s">
        <v>1337</v>
      </c>
      <c r="P1339" s="1" t="s">
        <v>18879</v>
      </c>
      <c r="Q1339" s="1" t="s">
        <v>18879</v>
      </c>
      <c r="R1339" s="1" t="s">
        <v>14257</v>
      </c>
      <c r="S1339" s="1" t="s">
        <v>1337</v>
      </c>
      <c r="T1339" s="1"/>
      <c r="U1339" s="1"/>
      <c r="V1339" s="1" t="s">
        <v>14270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6344</v>
      </c>
      <c r="G1340" s="1" t="s">
        <v>4725</v>
      </c>
      <c r="H1340" s="1" t="s">
        <v>9545</v>
      </c>
      <c r="I1340" s="1" t="s">
        <v>11150</v>
      </c>
      <c r="J1340" s="1"/>
      <c r="K1340" s="1" t="s">
        <v>18527</v>
      </c>
      <c r="L1340" s="1" t="s">
        <v>1338</v>
      </c>
      <c r="M1340" s="1" t="s">
        <v>12806</v>
      </c>
      <c r="N1340" s="1" t="s">
        <v>13139</v>
      </c>
      <c r="O1340" s="1" t="s">
        <v>1338</v>
      </c>
      <c r="P1340" s="1" t="s">
        <v>18880</v>
      </c>
      <c r="Q1340" s="1" t="s">
        <v>19627</v>
      </c>
      <c r="R1340" s="1" t="s">
        <v>14257</v>
      </c>
      <c r="S1340" s="1" t="s">
        <v>1338</v>
      </c>
      <c r="T1340" s="1" t="s">
        <v>19968</v>
      </c>
      <c r="U1340" s="1"/>
      <c r="V1340" s="1" t="s">
        <v>14270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6345</v>
      </c>
      <c r="G1341" s="1" t="s">
        <v>7944</v>
      </c>
      <c r="H1341" s="1" t="s">
        <v>9546</v>
      </c>
      <c r="I1341" s="1" t="s">
        <v>11151</v>
      </c>
      <c r="J1341" s="1"/>
      <c r="K1341" s="1" t="s">
        <v>18527</v>
      </c>
      <c r="L1341" s="1" t="s">
        <v>1339</v>
      </c>
      <c r="M1341" s="1" t="s">
        <v>12807</v>
      </c>
      <c r="N1341" s="1" t="s">
        <v>13139</v>
      </c>
      <c r="O1341" s="1" t="s">
        <v>1339</v>
      </c>
      <c r="P1341" s="1" t="s">
        <v>18880</v>
      </c>
      <c r="Q1341" s="1" t="s">
        <v>19628</v>
      </c>
      <c r="R1341" s="1" t="s">
        <v>14257</v>
      </c>
      <c r="S1341" s="1" t="s">
        <v>1339</v>
      </c>
      <c r="T1341" s="1"/>
      <c r="U1341" s="1"/>
      <c r="V1341" s="1" t="s">
        <v>14270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15293</v>
      </c>
      <c r="F1342" s="1" t="s">
        <v>16350</v>
      </c>
      <c r="G1342" s="1" t="s">
        <v>17389</v>
      </c>
      <c r="H1342" s="1" t="s">
        <v>18434</v>
      </c>
      <c r="I1342" s="1" t="s">
        <v>11152</v>
      </c>
      <c r="J1342" s="1"/>
      <c r="K1342" s="1" t="s">
        <v>18527</v>
      </c>
      <c r="L1342" s="1" t="s">
        <v>1340</v>
      </c>
      <c r="M1342" s="1" t="s">
        <v>12808</v>
      </c>
      <c r="N1342" s="1" t="s">
        <v>13139</v>
      </c>
      <c r="O1342" s="1" t="s">
        <v>1340</v>
      </c>
      <c r="P1342" s="1" t="s">
        <v>18880</v>
      </c>
      <c r="Q1342" s="1" t="s">
        <v>19629</v>
      </c>
      <c r="R1342" s="1" t="s">
        <v>14257</v>
      </c>
      <c r="S1342" s="1" t="s">
        <v>1340</v>
      </c>
      <c r="T1342" s="1"/>
      <c r="U1342" s="1"/>
      <c r="V1342" s="1" t="s">
        <v>14270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15294</v>
      </c>
      <c r="F1343" s="1" t="s">
        <v>16351</v>
      </c>
      <c r="G1343" s="1" t="s">
        <v>17390</v>
      </c>
      <c r="H1343" s="1" t="s">
        <v>18435</v>
      </c>
      <c r="I1343" s="1" t="s">
        <v>11153</v>
      </c>
      <c r="J1343" s="1"/>
      <c r="K1343" s="1" t="s">
        <v>18527</v>
      </c>
      <c r="L1343" s="1" t="s">
        <v>1341</v>
      </c>
      <c r="M1343" s="1" t="s">
        <v>12809</v>
      </c>
      <c r="N1343" s="1" t="s">
        <v>13139</v>
      </c>
      <c r="O1343" s="1" t="s">
        <v>1341</v>
      </c>
      <c r="P1343" s="1" t="s">
        <v>18880</v>
      </c>
      <c r="Q1343" s="1" t="s">
        <v>19630</v>
      </c>
      <c r="R1343" s="1" t="s">
        <v>14257</v>
      </c>
      <c r="S1343" s="1" t="s">
        <v>1341</v>
      </c>
      <c r="T1343" s="1"/>
      <c r="U1343" s="1"/>
      <c r="V1343" s="1" t="s">
        <v>14270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15295</v>
      </c>
      <c r="F1344" s="1" t="s">
        <v>16352</v>
      </c>
      <c r="G1344" s="1" t="s">
        <v>17391</v>
      </c>
      <c r="H1344" s="1" t="s">
        <v>18436</v>
      </c>
      <c r="I1344" s="1" t="s">
        <v>11154</v>
      </c>
      <c r="J1344" s="1"/>
      <c r="K1344" s="1" t="s">
        <v>18527</v>
      </c>
      <c r="L1344" s="1" t="s">
        <v>1342</v>
      </c>
      <c r="M1344" s="1" t="s">
        <v>12810</v>
      </c>
      <c r="N1344" s="1" t="s">
        <v>13139</v>
      </c>
      <c r="O1344" s="1" t="s">
        <v>1342</v>
      </c>
      <c r="P1344" s="1" t="s">
        <v>18881</v>
      </c>
      <c r="Q1344" s="1" t="s">
        <v>18881</v>
      </c>
      <c r="R1344" s="1" t="s">
        <v>14257</v>
      </c>
      <c r="S1344" s="1" t="s">
        <v>1342</v>
      </c>
      <c r="T1344" s="1"/>
      <c r="U1344" s="1" t="s">
        <v>20186</v>
      </c>
      <c r="V1344" s="1" t="s">
        <v>14270</v>
      </c>
      <c r="W1344" s="1" t="s">
        <v>1342</v>
      </c>
      <c r="X1344" s="1" t="s">
        <v>20314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15296</v>
      </c>
      <c r="F1345" s="1" t="s">
        <v>16353</v>
      </c>
      <c r="G1345" s="1" t="s">
        <v>17392</v>
      </c>
      <c r="H1345" s="1" t="s">
        <v>18437</v>
      </c>
      <c r="I1345" s="1" t="s">
        <v>11155</v>
      </c>
      <c r="J1345" s="1"/>
      <c r="K1345" s="1" t="s">
        <v>18527</v>
      </c>
      <c r="L1345" s="1" t="s">
        <v>1343</v>
      </c>
      <c r="M1345" s="1" t="s">
        <v>12811</v>
      </c>
      <c r="N1345" s="1" t="s">
        <v>13139</v>
      </c>
      <c r="O1345" s="1" t="s">
        <v>1343</v>
      </c>
      <c r="P1345" s="1" t="s">
        <v>18881</v>
      </c>
      <c r="Q1345" s="1" t="s">
        <v>18881</v>
      </c>
      <c r="R1345" s="1" t="s">
        <v>14257</v>
      </c>
      <c r="S1345" s="1" t="s">
        <v>1343</v>
      </c>
      <c r="T1345" s="1"/>
      <c r="U1345" s="1"/>
      <c r="V1345" s="1" t="s">
        <v>14270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15297</v>
      </c>
      <c r="F1346" s="1" t="s">
        <v>16354</v>
      </c>
      <c r="G1346" s="1" t="s">
        <v>17393</v>
      </c>
      <c r="H1346" s="1" t="s">
        <v>18438</v>
      </c>
      <c r="I1346" s="1" t="s">
        <v>11156</v>
      </c>
      <c r="J1346" s="1"/>
      <c r="K1346" s="1" t="s">
        <v>18527</v>
      </c>
      <c r="L1346" s="1" t="s">
        <v>1344</v>
      </c>
      <c r="M1346" s="1" t="s">
        <v>12812</v>
      </c>
      <c r="N1346" s="1" t="s">
        <v>13139</v>
      </c>
      <c r="O1346" s="1" t="s">
        <v>1344</v>
      </c>
      <c r="P1346" s="1" t="s">
        <v>18881</v>
      </c>
      <c r="Q1346" s="1" t="s">
        <v>18881</v>
      </c>
      <c r="R1346" s="1" t="s">
        <v>14257</v>
      </c>
      <c r="S1346" s="1" t="s">
        <v>1344</v>
      </c>
      <c r="T1346" s="1"/>
      <c r="U1346" s="1"/>
      <c r="V1346" s="1" t="s">
        <v>14270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15298</v>
      </c>
      <c r="F1347" s="1" t="s">
        <v>16355</v>
      </c>
      <c r="G1347" s="1" t="s">
        <v>17394</v>
      </c>
      <c r="H1347" s="1" t="s">
        <v>18439</v>
      </c>
      <c r="I1347" s="1" t="s">
        <v>11157</v>
      </c>
      <c r="J1347" s="1"/>
      <c r="K1347" s="1" t="s">
        <v>18527</v>
      </c>
      <c r="L1347" s="1" t="s">
        <v>1345</v>
      </c>
      <c r="M1347" s="1" t="s">
        <v>12813</v>
      </c>
      <c r="N1347" s="1" t="s">
        <v>13139</v>
      </c>
      <c r="O1347" s="1" t="s">
        <v>1345</v>
      </c>
      <c r="P1347" s="1" t="s">
        <v>18881</v>
      </c>
      <c r="Q1347" s="1" t="s">
        <v>18881</v>
      </c>
      <c r="R1347" s="1" t="s">
        <v>14257</v>
      </c>
      <c r="S1347" s="1" t="s">
        <v>1345</v>
      </c>
      <c r="T1347" s="1"/>
      <c r="U1347" s="1"/>
      <c r="V1347" s="1" t="s">
        <v>14270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6352</v>
      </c>
      <c r="G1348" s="1" t="s">
        <v>4733</v>
      </c>
      <c r="H1348" s="1" t="s">
        <v>9553</v>
      </c>
      <c r="I1348" s="1" t="s">
        <v>11158</v>
      </c>
      <c r="J1348" s="1"/>
      <c r="K1348" s="1" t="s">
        <v>18527</v>
      </c>
      <c r="L1348" s="1" t="s">
        <v>1346</v>
      </c>
      <c r="M1348" s="1" t="s">
        <v>12814</v>
      </c>
      <c r="N1348" s="1" t="s">
        <v>13139</v>
      </c>
      <c r="O1348" s="1" t="s">
        <v>1346</v>
      </c>
      <c r="P1348" s="1" t="s">
        <v>18881</v>
      </c>
      <c r="Q1348" s="1" t="s">
        <v>18881</v>
      </c>
      <c r="R1348" s="1" t="s">
        <v>14257</v>
      </c>
      <c r="S1348" s="1" t="s">
        <v>1346</v>
      </c>
      <c r="T1348" s="1"/>
      <c r="U1348" s="1"/>
      <c r="V1348" s="1" t="s">
        <v>14270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15299</v>
      </c>
      <c r="F1349" s="1" t="s">
        <v>16356</v>
      </c>
      <c r="G1349" s="1" t="s">
        <v>17395</v>
      </c>
      <c r="H1349" s="1" t="s">
        <v>18440</v>
      </c>
      <c r="I1349" s="1" t="s">
        <v>11159</v>
      </c>
      <c r="J1349" s="1"/>
      <c r="K1349" s="1" t="s">
        <v>18527</v>
      </c>
      <c r="L1349" s="1" t="s">
        <v>1347</v>
      </c>
      <c r="M1349" s="1" t="s">
        <v>12815</v>
      </c>
      <c r="N1349" s="1" t="s">
        <v>13139</v>
      </c>
      <c r="O1349" s="1" t="s">
        <v>1347</v>
      </c>
      <c r="P1349" s="1" t="s">
        <v>18882</v>
      </c>
      <c r="Q1349" s="1" t="s">
        <v>19631</v>
      </c>
      <c r="R1349" s="1" t="s">
        <v>14257</v>
      </c>
      <c r="S1349" s="1" t="s">
        <v>1347</v>
      </c>
      <c r="T1349" s="1" t="s">
        <v>19969</v>
      </c>
      <c r="U1349" s="1"/>
      <c r="V1349" s="1" t="s">
        <v>14270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6354</v>
      </c>
      <c r="G1350" s="1" t="s">
        <v>7952</v>
      </c>
      <c r="H1350" s="1" t="s">
        <v>9555</v>
      </c>
      <c r="I1350" s="1" t="s">
        <v>11160</v>
      </c>
      <c r="J1350" s="1"/>
      <c r="K1350" s="1" t="s">
        <v>18527</v>
      </c>
      <c r="L1350" s="1" t="s">
        <v>1348</v>
      </c>
      <c r="M1350" s="1" t="s">
        <v>12816</v>
      </c>
      <c r="N1350" s="1" t="s">
        <v>13139</v>
      </c>
      <c r="O1350" s="1" t="s">
        <v>1348</v>
      </c>
      <c r="P1350" s="1" t="s">
        <v>18883</v>
      </c>
      <c r="Q1350" s="1" t="s">
        <v>18883</v>
      </c>
      <c r="R1350" s="1" t="s">
        <v>14257</v>
      </c>
      <c r="S1350" s="1" t="s">
        <v>1348</v>
      </c>
      <c r="T1350" s="1"/>
      <c r="U1350" s="1" t="s">
        <v>20187</v>
      </c>
      <c r="V1350" s="1" t="s">
        <v>14270</v>
      </c>
      <c r="W1350" s="1" t="s">
        <v>1348</v>
      </c>
      <c r="X1350" s="1"/>
      <c r="Y1350" t="s">
        <v>20421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6355</v>
      </c>
      <c r="G1351" s="1" t="s">
        <v>7953</v>
      </c>
      <c r="H1351" s="1" t="s">
        <v>9556</v>
      </c>
      <c r="I1351" s="1" t="s">
        <v>11161</v>
      </c>
      <c r="J1351" s="1"/>
      <c r="K1351" s="1" t="s">
        <v>18527</v>
      </c>
      <c r="L1351" s="1" t="s">
        <v>1349</v>
      </c>
      <c r="M1351" s="1" t="s">
        <v>12817</v>
      </c>
      <c r="N1351" s="1" t="s">
        <v>13139</v>
      </c>
      <c r="O1351" s="1" t="s">
        <v>1349</v>
      </c>
      <c r="P1351" s="1" t="s">
        <v>18883</v>
      </c>
      <c r="Q1351" s="1" t="s">
        <v>18883</v>
      </c>
      <c r="R1351" s="1" t="s">
        <v>14257</v>
      </c>
      <c r="S1351" s="1" t="s">
        <v>1349</v>
      </c>
      <c r="T1351" s="1"/>
      <c r="U1351" s="1"/>
      <c r="V1351" s="1" t="s">
        <v>14270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15300</v>
      </c>
      <c r="F1352" s="1" t="s">
        <v>16357</v>
      </c>
      <c r="G1352" s="1" t="s">
        <v>17396</v>
      </c>
      <c r="H1352" s="1" t="s">
        <v>18441</v>
      </c>
      <c r="I1352" s="1" t="s">
        <v>11162</v>
      </c>
      <c r="J1352" s="1"/>
      <c r="K1352" s="1" t="s">
        <v>18527</v>
      </c>
      <c r="L1352" s="1" t="s">
        <v>1350</v>
      </c>
      <c r="M1352" s="1" t="s">
        <v>12818</v>
      </c>
      <c r="N1352" s="1" t="s">
        <v>13139</v>
      </c>
      <c r="O1352" s="1" t="s">
        <v>1350</v>
      </c>
      <c r="P1352" s="1" t="s">
        <v>18883</v>
      </c>
      <c r="Q1352" s="1" t="s">
        <v>18883</v>
      </c>
      <c r="R1352" s="1" t="s">
        <v>14257</v>
      </c>
      <c r="S1352" s="1" t="s">
        <v>1350</v>
      </c>
      <c r="T1352" s="1"/>
      <c r="U1352" s="1"/>
      <c r="V1352" s="1" t="s">
        <v>14270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6357</v>
      </c>
      <c r="G1353" s="1" t="s">
        <v>7955</v>
      </c>
      <c r="H1353" s="1" t="s">
        <v>6357</v>
      </c>
      <c r="I1353" s="1" t="s">
        <v>10152</v>
      </c>
      <c r="J1353" s="1"/>
      <c r="K1353" s="1" t="s">
        <v>18527</v>
      </c>
      <c r="L1353" s="1" t="s">
        <v>1351</v>
      </c>
      <c r="M1353" s="1" t="s">
        <v>12819</v>
      </c>
      <c r="N1353" s="1" t="s">
        <v>13139</v>
      </c>
      <c r="O1353" s="1" t="s">
        <v>1351</v>
      </c>
      <c r="P1353" s="1" t="s">
        <v>18883</v>
      </c>
      <c r="Q1353" s="1" t="s">
        <v>18883</v>
      </c>
      <c r="R1353" s="1" t="s">
        <v>14257</v>
      </c>
      <c r="S1353" s="1" t="s">
        <v>1351</v>
      </c>
      <c r="T1353" s="1"/>
      <c r="U1353" s="1"/>
      <c r="V1353" s="1" t="s">
        <v>14270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15301</v>
      </c>
      <c r="F1354" s="1" t="s">
        <v>16358</v>
      </c>
      <c r="G1354" s="1" t="s">
        <v>17397</v>
      </c>
      <c r="H1354" s="1" t="s">
        <v>18442</v>
      </c>
      <c r="I1354" s="1" t="s">
        <v>11163</v>
      </c>
      <c r="J1354" s="1"/>
      <c r="K1354" s="1" t="s">
        <v>18527</v>
      </c>
      <c r="L1354" s="1" t="s">
        <v>1352</v>
      </c>
      <c r="M1354" s="1" t="s">
        <v>12820</v>
      </c>
      <c r="N1354" s="1" t="s">
        <v>13139</v>
      </c>
      <c r="O1354" s="1" t="s">
        <v>1352</v>
      </c>
      <c r="P1354" s="1" t="s">
        <v>18883</v>
      </c>
      <c r="Q1354" s="1" t="s">
        <v>18883</v>
      </c>
      <c r="R1354" s="1" t="s">
        <v>14257</v>
      </c>
      <c r="S1354" s="1" t="s">
        <v>1352</v>
      </c>
      <c r="T1354" s="1"/>
      <c r="U1354" s="1"/>
      <c r="V1354" s="1" t="s">
        <v>14270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15302</v>
      </c>
      <c r="F1355" s="1" t="s">
        <v>16359</v>
      </c>
      <c r="G1355" s="1" t="s">
        <v>17398</v>
      </c>
      <c r="H1355" s="1" t="s">
        <v>18443</v>
      </c>
      <c r="I1355" s="1" t="s">
        <v>11164</v>
      </c>
      <c r="J1355" s="1"/>
      <c r="K1355" s="1" t="s">
        <v>18527</v>
      </c>
      <c r="L1355" s="1" t="s">
        <v>1353</v>
      </c>
      <c r="M1355" s="1" t="s">
        <v>12821</v>
      </c>
      <c r="N1355" s="1" t="s">
        <v>13139</v>
      </c>
      <c r="O1355" s="1" t="s">
        <v>1353</v>
      </c>
      <c r="P1355" s="1" t="s">
        <v>18883</v>
      </c>
      <c r="Q1355" s="1" t="s">
        <v>18883</v>
      </c>
      <c r="R1355" s="1" t="s">
        <v>14257</v>
      </c>
      <c r="S1355" s="1" t="s">
        <v>1353</v>
      </c>
      <c r="T1355" s="1"/>
      <c r="U1355" s="1"/>
      <c r="V1355" s="1" t="s">
        <v>14270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15303</v>
      </c>
      <c r="F1356" s="1" t="s">
        <v>16360</v>
      </c>
      <c r="G1356" s="1" t="s">
        <v>17399</v>
      </c>
      <c r="H1356" s="1" t="s">
        <v>18444</v>
      </c>
      <c r="I1356" s="1" t="s">
        <v>11165</v>
      </c>
      <c r="J1356" s="1"/>
      <c r="K1356" s="1" t="s">
        <v>18527</v>
      </c>
      <c r="L1356" s="1" t="s">
        <v>1354</v>
      </c>
      <c r="M1356" s="1" t="s">
        <v>12822</v>
      </c>
      <c r="N1356" s="1" t="s">
        <v>13139</v>
      </c>
      <c r="O1356" s="1" t="s">
        <v>1354</v>
      </c>
      <c r="P1356" s="1" t="s">
        <v>18884</v>
      </c>
      <c r="Q1356" s="1" t="s">
        <v>19632</v>
      </c>
      <c r="R1356" s="1" t="s">
        <v>14257</v>
      </c>
      <c r="S1356" s="1" t="s">
        <v>1354</v>
      </c>
      <c r="T1356" s="1" t="s">
        <v>19970</v>
      </c>
      <c r="U1356" s="1"/>
      <c r="V1356" s="1" t="s">
        <v>14270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6361</v>
      </c>
      <c r="G1357" s="1" t="s">
        <v>7959</v>
      </c>
      <c r="H1357" s="1" t="s">
        <v>9561</v>
      </c>
      <c r="I1357" s="1" t="s">
        <v>11166</v>
      </c>
      <c r="J1357" s="1"/>
      <c r="K1357" s="1" t="s">
        <v>18527</v>
      </c>
      <c r="L1357" s="1" t="s">
        <v>1355</v>
      </c>
      <c r="M1357" s="1" t="s">
        <v>12823</v>
      </c>
      <c r="N1357" s="1" t="s">
        <v>13139</v>
      </c>
      <c r="O1357" s="1" t="s">
        <v>1355</v>
      </c>
      <c r="P1357" s="1" t="s">
        <v>18884</v>
      </c>
      <c r="Q1357" s="1" t="s">
        <v>19633</v>
      </c>
      <c r="R1357" s="1" t="s">
        <v>14257</v>
      </c>
      <c r="S1357" s="1" t="s">
        <v>1355</v>
      </c>
      <c r="T1357" s="1"/>
      <c r="U1357" s="1"/>
      <c r="V1357" s="1" t="s">
        <v>14270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6362</v>
      </c>
      <c r="G1358" s="1" t="s">
        <v>7960</v>
      </c>
      <c r="H1358" s="1" t="s">
        <v>9562</v>
      </c>
      <c r="I1358" s="1" t="s">
        <v>11167</v>
      </c>
      <c r="J1358" s="1"/>
      <c r="K1358" s="1" t="s">
        <v>18527</v>
      </c>
      <c r="L1358" s="1" t="s">
        <v>1356</v>
      </c>
      <c r="M1358" s="1" t="s">
        <v>12824</v>
      </c>
      <c r="N1358" s="1" t="s">
        <v>13139</v>
      </c>
      <c r="O1358" s="1" t="s">
        <v>1356</v>
      </c>
      <c r="P1358" s="1" t="s">
        <v>18884</v>
      </c>
      <c r="Q1358" s="1" t="s">
        <v>19634</v>
      </c>
      <c r="R1358" s="1" t="s">
        <v>14257</v>
      </c>
      <c r="S1358" s="1" t="s">
        <v>1356</v>
      </c>
      <c r="T1358" s="1"/>
      <c r="U1358" s="1"/>
      <c r="V1358" s="1" t="s">
        <v>14270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15304</v>
      </c>
      <c r="F1359" s="1" t="s">
        <v>16361</v>
      </c>
      <c r="G1359" s="1" t="s">
        <v>17400</v>
      </c>
      <c r="H1359" s="1" t="s">
        <v>18445</v>
      </c>
      <c r="I1359" s="1" t="s">
        <v>11168</v>
      </c>
      <c r="J1359" s="1"/>
      <c r="K1359" s="1" t="s">
        <v>18527</v>
      </c>
      <c r="L1359" s="1" t="s">
        <v>1357</v>
      </c>
      <c r="M1359" s="1" t="s">
        <v>12825</v>
      </c>
      <c r="N1359" s="1" t="s">
        <v>13139</v>
      </c>
      <c r="O1359" s="1" t="s">
        <v>1357</v>
      </c>
      <c r="P1359" s="1" t="s">
        <v>18885</v>
      </c>
      <c r="Q1359" s="1" t="s">
        <v>18885</v>
      </c>
      <c r="R1359" s="1" t="s">
        <v>14257</v>
      </c>
      <c r="S1359" s="1" t="s">
        <v>1357</v>
      </c>
      <c r="T1359" s="1"/>
      <c r="U1359" s="1" t="s">
        <v>20188</v>
      </c>
      <c r="V1359" s="1" t="s">
        <v>14270</v>
      </c>
      <c r="W1359" s="1" t="s">
        <v>1357</v>
      </c>
      <c r="X1359" s="1"/>
      <c r="Y1359" t="s">
        <v>20422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15305</v>
      </c>
      <c r="F1360" s="1" t="s">
        <v>16362</v>
      </c>
      <c r="G1360" s="1" t="s">
        <v>17401</v>
      </c>
      <c r="H1360" s="1" t="s">
        <v>18446</v>
      </c>
      <c r="I1360" s="1" t="s">
        <v>10101</v>
      </c>
      <c r="J1360" s="1"/>
      <c r="K1360" s="1" t="s">
        <v>18527</v>
      </c>
      <c r="L1360" s="1" t="s">
        <v>1358</v>
      </c>
      <c r="M1360" s="1" t="s">
        <v>12826</v>
      </c>
      <c r="N1360" s="1" t="s">
        <v>13139</v>
      </c>
      <c r="O1360" s="1" t="s">
        <v>1358</v>
      </c>
      <c r="P1360" s="1" t="s">
        <v>18885</v>
      </c>
      <c r="Q1360" s="1" t="s">
        <v>18885</v>
      </c>
      <c r="R1360" s="1" t="s">
        <v>14257</v>
      </c>
      <c r="S1360" s="1" t="s">
        <v>1358</v>
      </c>
      <c r="T1360" s="1"/>
      <c r="U1360" s="1"/>
      <c r="V1360" s="1" t="s">
        <v>14270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15306</v>
      </c>
      <c r="F1361" s="1" t="s">
        <v>16363</v>
      </c>
      <c r="G1361" s="1" t="s">
        <v>17402</v>
      </c>
      <c r="H1361" s="1" t="s">
        <v>18447</v>
      </c>
      <c r="I1361" s="1" t="s">
        <v>11169</v>
      </c>
      <c r="J1361" s="1"/>
      <c r="K1361" s="1" t="s">
        <v>18527</v>
      </c>
      <c r="L1361" s="1" t="s">
        <v>1359</v>
      </c>
      <c r="M1361" s="1" t="s">
        <v>12827</v>
      </c>
      <c r="N1361" s="1" t="s">
        <v>13139</v>
      </c>
      <c r="O1361" s="1" t="s">
        <v>1359</v>
      </c>
      <c r="P1361" s="1" t="s">
        <v>18885</v>
      </c>
      <c r="Q1361" s="1" t="s">
        <v>18885</v>
      </c>
      <c r="R1361" s="1" t="s">
        <v>14257</v>
      </c>
      <c r="S1361" s="1" t="s">
        <v>1359</v>
      </c>
      <c r="T1361" s="1"/>
      <c r="U1361" s="1"/>
      <c r="V1361" s="1" t="s">
        <v>14270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15307</v>
      </c>
      <c r="F1362" s="1" t="s">
        <v>16364</v>
      </c>
      <c r="G1362" s="1" t="s">
        <v>17403</v>
      </c>
      <c r="H1362" s="1" t="s">
        <v>18448</v>
      </c>
      <c r="I1362" s="1" t="s">
        <v>11170</v>
      </c>
      <c r="J1362" s="1"/>
      <c r="K1362" s="1" t="s">
        <v>18527</v>
      </c>
      <c r="L1362" s="1" t="s">
        <v>1360</v>
      </c>
      <c r="M1362" s="1" t="s">
        <v>12828</v>
      </c>
      <c r="N1362" s="1" t="s">
        <v>13139</v>
      </c>
      <c r="O1362" s="1" t="s">
        <v>1360</v>
      </c>
      <c r="P1362" s="1" t="s">
        <v>18885</v>
      </c>
      <c r="Q1362" s="1" t="s">
        <v>18885</v>
      </c>
      <c r="R1362" s="1" t="s">
        <v>14257</v>
      </c>
      <c r="S1362" s="1" t="s">
        <v>1360</v>
      </c>
      <c r="T1362" s="1"/>
      <c r="U1362" s="1"/>
      <c r="V1362" s="1" t="s">
        <v>14270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15308</v>
      </c>
      <c r="F1363" s="1" t="s">
        <v>16365</v>
      </c>
      <c r="G1363" s="1" t="s">
        <v>17404</v>
      </c>
      <c r="H1363" s="1" t="s">
        <v>18449</v>
      </c>
      <c r="I1363" s="1" t="s">
        <v>11171</v>
      </c>
      <c r="J1363" s="1"/>
      <c r="K1363" s="1" t="s">
        <v>18527</v>
      </c>
      <c r="L1363" s="1" t="s">
        <v>1361</v>
      </c>
      <c r="M1363" s="1" t="s">
        <v>12829</v>
      </c>
      <c r="N1363" s="1" t="s">
        <v>13139</v>
      </c>
      <c r="O1363" s="1" t="s">
        <v>1361</v>
      </c>
      <c r="P1363" s="1" t="s">
        <v>18886</v>
      </c>
      <c r="Q1363" s="1" t="s">
        <v>19635</v>
      </c>
      <c r="R1363" s="1" t="s">
        <v>14257</v>
      </c>
      <c r="S1363" s="1" t="s">
        <v>1361</v>
      </c>
      <c r="T1363" s="1" t="s">
        <v>19971</v>
      </c>
      <c r="U1363" s="1"/>
      <c r="V1363" s="1" t="s">
        <v>14270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15309</v>
      </c>
      <c r="F1364" s="1" t="s">
        <v>16366</v>
      </c>
      <c r="G1364" s="1" t="s">
        <v>17405</v>
      </c>
      <c r="H1364" s="1" t="s">
        <v>18450</v>
      </c>
      <c r="I1364" s="1" t="s">
        <v>11172</v>
      </c>
      <c r="J1364" s="1"/>
      <c r="K1364" s="1" t="s">
        <v>18527</v>
      </c>
      <c r="L1364" s="1" t="s">
        <v>1362</v>
      </c>
      <c r="M1364" s="1" t="s">
        <v>12830</v>
      </c>
      <c r="N1364" s="1" t="s">
        <v>13139</v>
      </c>
      <c r="O1364" s="1" t="s">
        <v>1362</v>
      </c>
      <c r="P1364" s="1" t="s">
        <v>18887</v>
      </c>
      <c r="Q1364" s="1" t="s">
        <v>18887</v>
      </c>
      <c r="R1364" s="1" t="s">
        <v>14257</v>
      </c>
      <c r="S1364" s="1" t="s">
        <v>1362</v>
      </c>
      <c r="T1364" s="1"/>
      <c r="U1364" s="1" t="s">
        <v>20189</v>
      </c>
      <c r="V1364" s="1" t="s">
        <v>14270</v>
      </c>
      <c r="W1364" s="1" t="s">
        <v>1362</v>
      </c>
      <c r="X1364" s="1" t="s">
        <v>20315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15310</v>
      </c>
      <c r="F1365" s="1" t="s">
        <v>16367</v>
      </c>
      <c r="G1365" s="1" t="s">
        <v>17406</v>
      </c>
      <c r="H1365" s="1" t="s">
        <v>18451</v>
      </c>
      <c r="I1365" s="1" t="s">
        <v>11173</v>
      </c>
      <c r="J1365" s="1"/>
      <c r="K1365" s="1" t="s">
        <v>18527</v>
      </c>
      <c r="L1365" s="1" t="s">
        <v>1363</v>
      </c>
      <c r="M1365" s="1" t="s">
        <v>12831</v>
      </c>
      <c r="N1365" s="1" t="s">
        <v>13139</v>
      </c>
      <c r="O1365" s="1" t="s">
        <v>1363</v>
      </c>
      <c r="P1365" s="1" t="s">
        <v>18887</v>
      </c>
      <c r="Q1365" s="1" t="s">
        <v>18887</v>
      </c>
      <c r="R1365" s="1" t="s">
        <v>14257</v>
      </c>
      <c r="S1365" s="1" t="s">
        <v>1363</v>
      </c>
      <c r="T1365" s="1"/>
      <c r="U1365" s="1"/>
      <c r="V1365" s="1" t="s">
        <v>14270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6370</v>
      </c>
      <c r="G1366" s="1" t="s">
        <v>7968</v>
      </c>
      <c r="H1366" s="1" t="s">
        <v>9570</v>
      </c>
      <c r="I1366" s="1" t="s">
        <v>11174</v>
      </c>
      <c r="J1366" s="1"/>
      <c r="K1366" s="1" t="s">
        <v>18527</v>
      </c>
      <c r="L1366" s="1" t="s">
        <v>1364</v>
      </c>
      <c r="M1366" s="1" t="s">
        <v>12832</v>
      </c>
      <c r="N1366" s="1" t="s">
        <v>13139</v>
      </c>
      <c r="O1366" s="1" t="s">
        <v>1364</v>
      </c>
      <c r="P1366" s="1" t="s">
        <v>18888</v>
      </c>
      <c r="Q1366" s="1" t="s">
        <v>19636</v>
      </c>
      <c r="R1366" s="1" t="s">
        <v>14257</v>
      </c>
      <c r="S1366" s="1" t="s">
        <v>1364</v>
      </c>
      <c r="T1366" s="1" t="s">
        <v>19972</v>
      </c>
      <c r="U1366" s="1"/>
      <c r="V1366" s="1" t="s">
        <v>14270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15311</v>
      </c>
      <c r="F1367" s="1" t="s">
        <v>16368</v>
      </c>
      <c r="G1367" s="1" t="s">
        <v>17407</v>
      </c>
      <c r="H1367" s="1" t="s">
        <v>18452</v>
      </c>
      <c r="I1367" s="1" t="s">
        <v>11175</v>
      </c>
      <c r="J1367" s="1"/>
      <c r="K1367" s="1" t="s">
        <v>18527</v>
      </c>
      <c r="L1367" s="1" t="s">
        <v>1365</v>
      </c>
      <c r="M1367" s="1" t="s">
        <v>12833</v>
      </c>
      <c r="N1367" s="1" t="s">
        <v>13139</v>
      </c>
      <c r="O1367" s="1" t="s">
        <v>1365</v>
      </c>
      <c r="P1367" s="1" t="s">
        <v>18888</v>
      </c>
      <c r="Q1367" s="1" t="s">
        <v>19637</v>
      </c>
      <c r="R1367" s="1" t="s">
        <v>14257</v>
      </c>
      <c r="S1367" s="1" t="s">
        <v>1365</v>
      </c>
      <c r="T1367" s="1"/>
      <c r="U1367" s="1"/>
      <c r="V1367" s="1" t="s">
        <v>14270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6372</v>
      </c>
      <c r="G1368" s="1" t="s">
        <v>7970</v>
      </c>
      <c r="H1368" s="1" t="s">
        <v>9572</v>
      </c>
      <c r="I1368" s="1" t="s">
        <v>11176</v>
      </c>
      <c r="J1368" s="1"/>
      <c r="K1368" s="1" t="s">
        <v>18527</v>
      </c>
      <c r="L1368" s="1" t="s">
        <v>1366</v>
      </c>
      <c r="M1368" s="1" t="s">
        <v>12834</v>
      </c>
      <c r="N1368" s="1" t="s">
        <v>13139</v>
      </c>
      <c r="O1368" s="1" t="s">
        <v>1366</v>
      </c>
      <c r="P1368" s="1" t="s">
        <v>18888</v>
      </c>
      <c r="Q1368" s="1" t="s">
        <v>19638</v>
      </c>
      <c r="R1368" s="1" t="s">
        <v>14257</v>
      </c>
      <c r="S1368" s="1" t="s">
        <v>1366</v>
      </c>
      <c r="T1368" s="1"/>
      <c r="U1368" s="1"/>
      <c r="V1368" s="1" t="s">
        <v>14270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15312</v>
      </c>
      <c r="F1369" s="1" t="s">
        <v>16369</v>
      </c>
      <c r="G1369" s="1" t="s">
        <v>17408</v>
      </c>
      <c r="H1369" s="1" t="s">
        <v>18453</v>
      </c>
      <c r="I1369" s="1" t="s">
        <v>11177</v>
      </c>
      <c r="J1369" s="1"/>
      <c r="K1369" s="1" t="s">
        <v>18527</v>
      </c>
      <c r="L1369" s="1" t="s">
        <v>1367</v>
      </c>
      <c r="M1369" s="1" t="s">
        <v>12835</v>
      </c>
      <c r="N1369" s="1" t="s">
        <v>13139</v>
      </c>
      <c r="O1369" s="1" t="s">
        <v>1367</v>
      </c>
      <c r="P1369" s="1" t="s">
        <v>18888</v>
      </c>
      <c r="Q1369" s="1" t="s">
        <v>19639</v>
      </c>
      <c r="R1369" s="1" t="s">
        <v>14257</v>
      </c>
      <c r="S1369" s="1" t="s">
        <v>1367</v>
      </c>
      <c r="T1369" s="1"/>
      <c r="U1369" s="1"/>
      <c r="V1369" s="1" t="s">
        <v>14270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15313</v>
      </c>
      <c r="F1370" s="1" t="s">
        <v>16370</v>
      </c>
      <c r="G1370" s="1" t="s">
        <v>17409</v>
      </c>
      <c r="H1370" s="1" t="s">
        <v>18454</v>
      </c>
      <c r="I1370" s="1" t="s">
        <v>11178</v>
      </c>
      <c r="J1370" s="1"/>
      <c r="K1370" s="1" t="s">
        <v>18527</v>
      </c>
      <c r="L1370" s="1" t="s">
        <v>1368</v>
      </c>
      <c r="M1370" s="1" t="s">
        <v>12836</v>
      </c>
      <c r="N1370" s="1" t="s">
        <v>13139</v>
      </c>
      <c r="O1370" s="1" t="s">
        <v>1368</v>
      </c>
      <c r="P1370" s="1" t="s">
        <v>18888</v>
      </c>
      <c r="Q1370" s="1" t="s">
        <v>19640</v>
      </c>
      <c r="R1370" s="1" t="s">
        <v>14257</v>
      </c>
      <c r="S1370" s="1" t="s">
        <v>1368</v>
      </c>
      <c r="T1370" s="1"/>
      <c r="U1370" s="1"/>
      <c r="V1370" s="1" t="s">
        <v>14270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15314</v>
      </c>
      <c r="F1371" s="1" t="s">
        <v>16371</v>
      </c>
      <c r="G1371" s="1" t="s">
        <v>17410</v>
      </c>
      <c r="H1371" s="1" t="s">
        <v>18455</v>
      </c>
      <c r="I1371" s="1" t="s">
        <v>11179</v>
      </c>
      <c r="J1371" s="1"/>
      <c r="K1371" s="1" t="s">
        <v>18527</v>
      </c>
      <c r="L1371" s="1" t="s">
        <v>1369</v>
      </c>
      <c r="M1371" s="1" t="s">
        <v>12837</v>
      </c>
      <c r="N1371" s="1" t="s">
        <v>13139</v>
      </c>
      <c r="O1371" s="1" t="s">
        <v>1369</v>
      </c>
      <c r="P1371" s="1" t="s">
        <v>18889</v>
      </c>
      <c r="Q1371" s="1" t="s">
        <v>18889</v>
      </c>
      <c r="R1371" s="1" t="s">
        <v>14257</v>
      </c>
      <c r="S1371" s="1" t="s">
        <v>1369</v>
      </c>
      <c r="T1371" s="1"/>
      <c r="U1371" s="1" t="s">
        <v>20190</v>
      </c>
      <c r="V1371" s="1" t="s">
        <v>14270</v>
      </c>
      <c r="W1371" s="1" t="s">
        <v>1369</v>
      </c>
      <c r="X1371" s="1" t="s">
        <v>20316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15315</v>
      </c>
      <c r="F1372" s="1" t="s">
        <v>16372</v>
      </c>
      <c r="G1372" s="1" t="s">
        <v>17411</v>
      </c>
      <c r="H1372" s="1" t="s">
        <v>18456</v>
      </c>
      <c r="I1372" s="1" t="s">
        <v>11180</v>
      </c>
      <c r="J1372" s="1"/>
      <c r="K1372" s="1" t="s">
        <v>18527</v>
      </c>
      <c r="L1372" s="1" t="s">
        <v>1370</v>
      </c>
      <c r="M1372" s="1" t="s">
        <v>12838</v>
      </c>
      <c r="N1372" s="1" t="s">
        <v>13139</v>
      </c>
      <c r="O1372" s="1" t="s">
        <v>1370</v>
      </c>
      <c r="P1372" s="1" t="s">
        <v>18889</v>
      </c>
      <c r="Q1372" s="1" t="s">
        <v>18889</v>
      </c>
      <c r="R1372" s="1" t="s">
        <v>14257</v>
      </c>
      <c r="S1372" s="1" t="s">
        <v>1370</v>
      </c>
      <c r="T1372" s="1"/>
      <c r="U1372" s="1"/>
      <c r="V1372" s="1" t="s">
        <v>14270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15316</v>
      </c>
      <c r="F1373" s="1" t="s">
        <v>16373</v>
      </c>
      <c r="G1373" s="1" t="s">
        <v>17412</v>
      </c>
      <c r="H1373" s="1" t="s">
        <v>18457</v>
      </c>
      <c r="I1373" s="1" t="s">
        <v>11181</v>
      </c>
      <c r="J1373" s="1"/>
      <c r="K1373" s="1" t="s">
        <v>18527</v>
      </c>
      <c r="L1373" s="1" t="s">
        <v>1371</v>
      </c>
      <c r="M1373" s="1" t="s">
        <v>12839</v>
      </c>
      <c r="N1373" s="1" t="s">
        <v>13139</v>
      </c>
      <c r="O1373" s="1" t="s">
        <v>1371</v>
      </c>
      <c r="P1373" s="1" t="s">
        <v>18889</v>
      </c>
      <c r="Q1373" s="1" t="s">
        <v>18889</v>
      </c>
      <c r="R1373" s="1" t="s">
        <v>14257</v>
      </c>
      <c r="S1373" s="1" t="s">
        <v>1371</v>
      </c>
      <c r="T1373" s="1"/>
      <c r="U1373" s="1"/>
      <c r="V1373" s="1" t="s">
        <v>14270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15317</v>
      </c>
      <c r="F1374" s="1" t="s">
        <v>16374</v>
      </c>
      <c r="G1374" s="1" t="s">
        <v>17413</v>
      </c>
      <c r="H1374" s="1" t="s">
        <v>18458</v>
      </c>
      <c r="I1374" s="1" t="s">
        <v>11182</v>
      </c>
      <c r="J1374" s="1"/>
      <c r="K1374" s="1" t="s">
        <v>18527</v>
      </c>
      <c r="L1374" s="1" t="s">
        <v>1372</v>
      </c>
      <c r="M1374" s="1" t="s">
        <v>12840</v>
      </c>
      <c r="N1374" s="1" t="s">
        <v>13139</v>
      </c>
      <c r="O1374" s="1" t="s">
        <v>1372</v>
      </c>
      <c r="P1374" s="1" t="s">
        <v>18889</v>
      </c>
      <c r="Q1374" s="1" t="s">
        <v>18889</v>
      </c>
      <c r="R1374" s="1" t="s">
        <v>14257</v>
      </c>
      <c r="S1374" s="1" t="s">
        <v>1372</v>
      </c>
      <c r="T1374" s="1"/>
      <c r="U1374" s="1"/>
      <c r="V1374" s="1" t="s">
        <v>14270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15318</v>
      </c>
      <c r="F1375" s="1" t="s">
        <v>16375</v>
      </c>
      <c r="G1375" s="1" t="s">
        <v>17414</v>
      </c>
      <c r="H1375" s="1" t="s">
        <v>18459</v>
      </c>
      <c r="I1375" s="1" t="s">
        <v>11183</v>
      </c>
      <c r="J1375" s="1"/>
      <c r="K1375" s="1" t="s">
        <v>18527</v>
      </c>
      <c r="L1375" s="1" t="s">
        <v>1373</v>
      </c>
      <c r="M1375" s="1" t="s">
        <v>12841</v>
      </c>
      <c r="N1375" s="1" t="s">
        <v>13139</v>
      </c>
      <c r="O1375" s="1" t="s">
        <v>1373</v>
      </c>
      <c r="P1375" s="1" t="s">
        <v>18889</v>
      </c>
      <c r="Q1375" s="1" t="s">
        <v>18889</v>
      </c>
      <c r="R1375" s="1" t="s">
        <v>14257</v>
      </c>
      <c r="S1375" s="1" t="s">
        <v>1373</v>
      </c>
      <c r="T1375" s="1"/>
      <c r="U1375" s="1"/>
      <c r="V1375" s="1" t="s">
        <v>14270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7978</v>
      </c>
      <c r="H1376" s="1" t="s">
        <v>9580</v>
      </c>
      <c r="I1376" s="1" t="s">
        <v>11184</v>
      </c>
      <c r="J1376" s="1"/>
      <c r="K1376" s="1" t="s">
        <v>18527</v>
      </c>
      <c r="L1376" s="1" t="s">
        <v>1374</v>
      </c>
      <c r="M1376" s="1" t="s">
        <v>12842</v>
      </c>
      <c r="N1376" s="1" t="s">
        <v>13139</v>
      </c>
      <c r="O1376" s="1" t="s">
        <v>1374</v>
      </c>
      <c r="P1376" s="1" t="s">
        <v>18890</v>
      </c>
      <c r="Q1376" s="1" t="s">
        <v>19641</v>
      </c>
      <c r="R1376" s="1" t="s">
        <v>14257</v>
      </c>
      <c r="S1376" s="1" t="s">
        <v>1374</v>
      </c>
      <c r="T1376" s="1" t="s">
        <v>19973</v>
      </c>
      <c r="U1376" s="1"/>
      <c r="V1376" s="1" t="s">
        <v>14270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15319</v>
      </c>
      <c r="F1377" s="1" t="s">
        <v>16376</v>
      </c>
      <c r="G1377" s="1" t="s">
        <v>17415</v>
      </c>
      <c r="H1377" s="1" t="s">
        <v>18460</v>
      </c>
      <c r="I1377" s="1" t="s">
        <v>10207</v>
      </c>
      <c r="J1377" s="1"/>
      <c r="K1377" s="1" t="s">
        <v>18527</v>
      </c>
      <c r="L1377" s="1" t="s">
        <v>1375</v>
      </c>
      <c r="M1377" s="1" t="s">
        <v>12843</v>
      </c>
      <c r="N1377" s="1" t="s">
        <v>13139</v>
      </c>
      <c r="O1377" s="1" t="s">
        <v>1375</v>
      </c>
      <c r="P1377" s="1" t="s">
        <v>18890</v>
      </c>
      <c r="Q1377" s="1" t="s">
        <v>19642</v>
      </c>
      <c r="R1377" s="1" t="s">
        <v>14257</v>
      </c>
      <c r="S1377" s="1" t="s">
        <v>1375</v>
      </c>
      <c r="T1377" s="1"/>
      <c r="U1377" s="1"/>
      <c r="V1377" s="1" t="s">
        <v>14270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15320</v>
      </c>
      <c r="F1378" s="1" t="s">
        <v>16377</v>
      </c>
      <c r="G1378" s="1" t="s">
        <v>17416</v>
      </c>
      <c r="H1378" s="1" t="s">
        <v>18461</v>
      </c>
      <c r="I1378" s="1" t="s">
        <v>11185</v>
      </c>
      <c r="J1378" s="1"/>
      <c r="K1378" s="1" t="s">
        <v>18527</v>
      </c>
      <c r="L1378" s="1" t="s">
        <v>1376</v>
      </c>
      <c r="M1378" s="1" t="s">
        <v>12844</v>
      </c>
      <c r="N1378" s="1" t="s">
        <v>13139</v>
      </c>
      <c r="O1378" s="1" t="s">
        <v>1376</v>
      </c>
      <c r="P1378" s="1" t="s">
        <v>18890</v>
      </c>
      <c r="Q1378" s="1" t="s">
        <v>19643</v>
      </c>
      <c r="R1378" s="1" t="s">
        <v>14257</v>
      </c>
      <c r="S1378" s="1" t="s">
        <v>1376</v>
      </c>
      <c r="T1378" s="1"/>
      <c r="U1378" s="1"/>
      <c r="V1378" s="1" t="s">
        <v>14270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15321</v>
      </c>
      <c r="F1379" s="1" t="s">
        <v>16378</v>
      </c>
      <c r="G1379" s="1" t="s">
        <v>17417</v>
      </c>
      <c r="H1379" s="1" t="s">
        <v>18462</v>
      </c>
      <c r="I1379" s="1" t="s">
        <v>11186</v>
      </c>
      <c r="J1379" s="1"/>
      <c r="K1379" s="1" t="s">
        <v>18527</v>
      </c>
      <c r="L1379" s="1" t="s">
        <v>1377</v>
      </c>
      <c r="M1379" s="1" t="s">
        <v>12845</v>
      </c>
      <c r="N1379" s="1" t="s">
        <v>13139</v>
      </c>
      <c r="O1379" s="1" t="s">
        <v>1377</v>
      </c>
      <c r="P1379" s="1" t="s">
        <v>18891</v>
      </c>
      <c r="Q1379" s="1" t="s">
        <v>18891</v>
      </c>
      <c r="R1379" s="1" t="s">
        <v>14257</v>
      </c>
      <c r="S1379" s="1" t="s">
        <v>1377</v>
      </c>
      <c r="T1379" s="1"/>
      <c r="U1379" s="1" t="s">
        <v>20191</v>
      </c>
      <c r="V1379" s="1" t="s">
        <v>14270</v>
      </c>
      <c r="W1379" s="1" t="s">
        <v>1377</v>
      </c>
      <c r="X1379" s="1"/>
      <c r="Y1379" t="s">
        <v>20423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15322</v>
      </c>
      <c r="F1380" s="1" t="s">
        <v>16379</v>
      </c>
      <c r="G1380" s="1" t="s">
        <v>17418</v>
      </c>
      <c r="H1380" s="1" t="s">
        <v>18463</v>
      </c>
      <c r="I1380" s="1" t="s">
        <v>11187</v>
      </c>
      <c r="J1380" s="1"/>
      <c r="K1380" s="1" t="s">
        <v>18527</v>
      </c>
      <c r="L1380" s="1" t="s">
        <v>1378</v>
      </c>
      <c r="M1380" s="1" t="s">
        <v>12846</v>
      </c>
      <c r="N1380" s="1" t="s">
        <v>13139</v>
      </c>
      <c r="O1380" s="1" t="s">
        <v>1378</v>
      </c>
      <c r="P1380" s="1" t="s">
        <v>18891</v>
      </c>
      <c r="Q1380" s="1" t="s">
        <v>18891</v>
      </c>
      <c r="R1380" s="1" t="s">
        <v>14257</v>
      </c>
      <c r="S1380" s="1" t="s">
        <v>1378</v>
      </c>
      <c r="T1380" s="1"/>
      <c r="U1380" s="1"/>
      <c r="V1380" s="1" t="s">
        <v>14270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6384</v>
      </c>
      <c r="G1381" s="1" t="s">
        <v>7983</v>
      </c>
      <c r="H1381" s="1" t="s">
        <v>9585</v>
      </c>
      <c r="I1381" s="1" t="s">
        <v>11188</v>
      </c>
      <c r="J1381" s="1"/>
      <c r="K1381" s="1" t="s">
        <v>18527</v>
      </c>
      <c r="L1381" s="1" t="s">
        <v>1379</v>
      </c>
      <c r="M1381" s="1" t="s">
        <v>12847</v>
      </c>
      <c r="N1381" s="1" t="s">
        <v>13139</v>
      </c>
      <c r="O1381" s="1" t="s">
        <v>1379</v>
      </c>
      <c r="P1381" s="1" t="s">
        <v>18891</v>
      </c>
      <c r="Q1381" s="1" t="s">
        <v>18891</v>
      </c>
      <c r="R1381" s="1" t="s">
        <v>14257</v>
      </c>
      <c r="S1381" s="1" t="s">
        <v>1379</v>
      </c>
      <c r="T1381" s="1"/>
      <c r="U1381" s="1"/>
      <c r="V1381" s="1" t="s">
        <v>14270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15323</v>
      </c>
      <c r="F1382" s="1" t="s">
        <v>16380</v>
      </c>
      <c r="G1382" s="1" t="s">
        <v>17419</v>
      </c>
      <c r="H1382" s="1" t="s">
        <v>18464</v>
      </c>
      <c r="I1382" s="1" t="s">
        <v>11189</v>
      </c>
      <c r="J1382" s="1"/>
      <c r="K1382" s="1" t="s">
        <v>18527</v>
      </c>
      <c r="L1382" s="1" t="s">
        <v>1380</v>
      </c>
      <c r="M1382" s="1" t="s">
        <v>12848</v>
      </c>
      <c r="N1382" s="1" t="s">
        <v>13139</v>
      </c>
      <c r="O1382" s="1" t="s">
        <v>1380</v>
      </c>
      <c r="P1382" s="1" t="s">
        <v>18891</v>
      </c>
      <c r="Q1382" s="1" t="s">
        <v>18891</v>
      </c>
      <c r="R1382" s="1" t="s">
        <v>14257</v>
      </c>
      <c r="S1382" s="1" t="s">
        <v>1380</v>
      </c>
      <c r="T1382" s="1"/>
      <c r="U1382" s="1"/>
      <c r="V1382" s="1" t="s">
        <v>14270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15324</v>
      </c>
      <c r="F1383" s="1" t="s">
        <v>16381</v>
      </c>
      <c r="G1383" s="1" t="s">
        <v>17420</v>
      </c>
      <c r="H1383" s="1" t="s">
        <v>18465</v>
      </c>
      <c r="I1383" s="1" t="s">
        <v>11190</v>
      </c>
      <c r="J1383" s="1"/>
      <c r="K1383" s="1" t="s">
        <v>18527</v>
      </c>
      <c r="L1383" s="1" t="s">
        <v>1381</v>
      </c>
      <c r="M1383" s="1" t="s">
        <v>12849</v>
      </c>
      <c r="N1383" s="1" t="s">
        <v>13139</v>
      </c>
      <c r="O1383" s="1" t="s">
        <v>1381</v>
      </c>
      <c r="P1383" s="1" t="s">
        <v>18891</v>
      </c>
      <c r="Q1383" s="1" t="s">
        <v>18891</v>
      </c>
      <c r="R1383" s="1" t="s">
        <v>14257</v>
      </c>
      <c r="S1383" s="1" t="s">
        <v>1381</v>
      </c>
      <c r="T1383" s="1"/>
      <c r="U1383" s="1"/>
      <c r="V1383" s="1" t="s">
        <v>14270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15325</v>
      </c>
      <c r="F1384" s="1" t="s">
        <v>16382</v>
      </c>
      <c r="G1384" s="1" t="s">
        <v>17421</v>
      </c>
      <c r="H1384" s="1" t="s">
        <v>18466</v>
      </c>
      <c r="I1384" s="1" t="s">
        <v>11191</v>
      </c>
      <c r="J1384" s="1"/>
      <c r="K1384" s="1" t="s">
        <v>18527</v>
      </c>
      <c r="L1384" s="1" t="s">
        <v>1382</v>
      </c>
      <c r="M1384" s="1" t="s">
        <v>12850</v>
      </c>
      <c r="N1384" s="1" t="s">
        <v>13139</v>
      </c>
      <c r="O1384" s="1" t="s">
        <v>1382</v>
      </c>
      <c r="P1384" s="1" t="s">
        <v>18891</v>
      </c>
      <c r="Q1384" s="1" t="s">
        <v>18891</v>
      </c>
      <c r="R1384" s="1" t="s">
        <v>14257</v>
      </c>
      <c r="S1384" s="1" t="s">
        <v>1382</v>
      </c>
      <c r="T1384" s="1"/>
      <c r="U1384" s="1"/>
      <c r="V1384" s="1" t="s">
        <v>14270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6388</v>
      </c>
      <c r="G1385" s="1" t="s">
        <v>7987</v>
      </c>
      <c r="H1385" s="1" t="s">
        <v>9589</v>
      </c>
      <c r="I1385" s="1" t="s">
        <v>11192</v>
      </c>
      <c r="J1385" s="1"/>
      <c r="K1385" s="1" t="s">
        <v>18527</v>
      </c>
      <c r="L1385" s="1" t="s">
        <v>1383</v>
      </c>
      <c r="M1385" s="1" t="s">
        <v>12851</v>
      </c>
      <c r="N1385" s="1" t="s">
        <v>13139</v>
      </c>
      <c r="O1385" s="1" t="s">
        <v>1383</v>
      </c>
      <c r="P1385" s="1" t="s">
        <v>18892</v>
      </c>
      <c r="Q1385" s="1" t="s">
        <v>19644</v>
      </c>
      <c r="R1385" s="1" t="s">
        <v>14257</v>
      </c>
      <c r="S1385" s="1" t="s">
        <v>1383</v>
      </c>
      <c r="T1385" s="1" t="s">
        <v>19974</v>
      </c>
      <c r="U1385" s="1"/>
      <c r="V1385" s="1" t="s">
        <v>14270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6389</v>
      </c>
      <c r="G1386" s="1" t="s">
        <v>7988</v>
      </c>
      <c r="H1386" s="1" t="s">
        <v>9590</v>
      </c>
      <c r="I1386" s="1" t="s">
        <v>11193</v>
      </c>
      <c r="J1386" s="1"/>
      <c r="K1386" s="1" t="s">
        <v>18527</v>
      </c>
      <c r="L1386" s="1" t="s">
        <v>1384</v>
      </c>
      <c r="M1386" s="1" t="s">
        <v>12852</v>
      </c>
      <c r="N1386" s="1" t="s">
        <v>13139</v>
      </c>
      <c r="O1386" s="1" t="s">
        <v>1384</v>
      </c>
      <c r="P1386" s="1" t="s">
        <v>18892</v>
      </c>
      <c r="Q1386" s="1" t="s">
        <v>19645</v>
      </c>
      <c r="R1386" s="1" t="s">
        <v>14257</v>
      </c>
      <c r="S1386" s="1" t="s">
        <v>1384</v>
      </c>
      <c r="T1386" s="1"/>
      <c r="U1386" s="1"/>
      <c r="V1386" s="1" t="s">
        <v>14270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15326</v>
      </c>
      <c r="F1387" s="1" t="s">
        <v>16383</v>
      </c>
      <c r="G1387" s="1" t="s">
        <v>17422</v>
      </c>
      <c r="H1387" s="1" t="s">
        <v>18467</v>
      </c>
      <c r="I1387" s="1" t="s">
        <v>11194</v>
      </c>
      <c r="J1387" s="1"/>
      <c r="K1387" s="1" t="s">
        <v>18527</v>
      </c>
      <c r="L1387" s="1" t="s">
        <v>1385</v>
      </c>
      <c r="M1387" s="1" t="s">
        <v>12853</v>
      </c>
      <c r="N1387" s="1" t="s">
        <v>13139</v>
      </c>
      <c r="O1387" s="1" t="s">
        <v>1385</v>
      </c>
      <c r="P1387" s="1" t="s">
        <v>18892</v>
      </c>
      <c r="Q1387" s="1" t="s">
        <v>19646</v>
      </c>
      <c r="R1387" s="1" t="s">
        <v>14257</v>
      </c>
      <c r="S1387" s="1" t="s">
        <v>1385</v>
      </c>
      <c r="T1387" s="1"/>
      <c r="U1387" s="1"/>
      <c r="V1387" s="1" t="s">
        <v>14270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6391</v>
      </c>
      <c r="G1388" s="1" t="s">
        <v>7990</v>
      </c>
      <c r="H1388" s="1" t="s">
        <v>9592</v>
      </c>
      <c r="I1388" s="1" t="s">
        <v>11195</v>
      </c>
      <c r="J1388" s="1"/>
      <c r="K1388" s="1" t="s">
        <v>18527</v>
      </c>
      <c r="L1388" s="1" t="s">
        <v>1386</v>
      </c>
      <c r="M1388" s="1" t="s">
        <v>12854</v>
      </c>
      <c r="N1388" s="1" t="s">
        <v>13139</v>
      </c>
      <c r="O1388" s="1" t="s">
        <v>1386</v>
      </c>
      <c r="P1388" s="1" t="s">
        <v>18892</v>
      </c>
      <c r="Q1388" s="1" t="s">
        <v>19647</v>
      </c>
      <c r="R1388" s="1" t="s">
        <v>14257</v>
      </c>
      <c r="S1388" s="1" t="s">
        <v>1386</v>
      </c>
      <c r="T1388" s="1"/>
      <c r="U1388" s="1"/>
      <c r="V1388" s="1" t="s">
        <v>14270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15327</v>
      </c>
      <c r="F1389" s="1" t="s">
        <v>16384</v>
      </c>
      <c r="G1389" s="1" t="s">
        <v>17423</v>
      </c>
      <c r="H1389" s="1" t="s">
        <v>18464</v>
      </c>
      <c r="I1389" s="1" t="s">
        <v>11196</v>
      </c>
      <c r="J1389" s="1"/>
      <c r="K1389" s="1" t="s">
        <v>18527</v>
      </c>
      <c r="L1389" s="1" t="s">
        <v>1387</v>
      </c>
      <c r="M1389" s="1" t="s">
        <v>12855</v>
      </c>
      <c r="N1389" s="1" t="s">
        <v>13139</v>
      </c>
      <c r="O1389" s="1" t="s">
        <v>1387</v>
      </c>
      <c r="P1389" s="1" t="s">
        <v>18892</v>
      </c>
      <c r="Q1389" s="1" t="s">
        <v>19648</v>
      </c>
      <c r="R1389" s="1" t="s">
        <v>14257</v>
      </c>
      <c r="S1389" s="1" t="s">
        <v>1387</v>
      </c>
      <c r="T1389" s="1"/>
      <c r="U1389" s="1"/>
      <c r="V1389" s="1" t="s">
        <v>14270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6393</v>
      </c>
      <c r="G1390" s="1" t="s">
        <v>7992</v>
      </c>
      <c r="H1390" s="1" t="s">
        <v>9593</v>
      </c>
      <c r="I1390" s="1" t="s">
        <v>11197</v>
      </c>
      <c r="J1390" s="1"/>
      <c r="K1390" s="1" t="s">
        <v>18527</v>
      </c>
      <c r="L1390" s="1" t="s">
        <v>1388</v>
      </c>
      <c r="M1390" s="1" t="s">
        <v>12856</v>
      </c>
      <c r="N1390" s="1" t="s">
        <v>13139</v>
      </c>
      <c r="O1390" s="1" t="s">
        <v>1388</v>
      </c>
      <c r="P1390" s="1" t="s">
        <v>18892</v>
      </c>
      <c r="Q1390" s="1" t="s">
        <v>19649</v>
      </c>
      <c r="R1390" s="1" t="s">
        <v>14257</v>
      </c>
      <c r="S1390" s="1" t="s">
        <v>1388</v>
      </c>
      <c r="T1390" s="1"/>
      <c r="U1390" s="1"/>
      <c r="V1390" s="1" t="s">
        <v>14270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15328</v>
      </c>
      <c r="F1391" s="1" t="s">
        <v>16385</v>
      </c>
      <c r="G1391" s="1" t="s">
        <v>17424</v>
      </c>
      <c r="H1391" s="1" t="s">
        <v>18468</v>
      </c>
      <c r="I1391" s="1" t="s">
        <v>11198</v>
      </c>
      <c r="J1391" s="1"/>
      <c r="K1391" s="1" t="s">
        <v>18527</v>
      </c>
      <c r="L1391" s="1" t="s">
        <v>1389</v>
      </c>
      <c r="M1391" s="1" t="s">
        <v>12857</v>
      </c>
      <c r="N1391" s="1" t="s">
        <v>13139</v>
      </c>
      <c r="O1391" s="1" t="s">
        <v>1389</v>
      </c>
      <c r="P1391" s="1" t="s">
        <v>18893</v>
      </c>
      <c r="Q1391" s="1" t="s">
        <v>18893</v>
      </c>
      <c r="R1391" s="1" t="s">
        <v>14257</v>
      </c>
      <c r="S1391" s="1" t="s">
        <v>1389</v>
      </c>
      <c r="T1391" s="1"/>
      <c r="U1391" s="1" t="s">
        <v>20192</v>
      </c>
      <c r="V1391" s="1" t="s">
        <v>14270</v>
      </c>
      <c r="W1391" s="1" t="s">
        <v>1389</v>
      </c>
      <c r="X1391" s="1" t="s">
        <v>20317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15329</v>
      </c>
      <c r="F1392" s="1" t="s">
        <v>16386</v>
      </c>
      <c r="G1392" s="1" t="s">
        <v>17425</v>
      </c>
      <c r="H1392" s="1" t="s">
        <v>18469</v>
      </c>
      <c r="I1392" s="1" t="s">
        <v>11199</v>
      </c>
      <c r="J1392" s="1"/>
      <c r="K1392" s="1" t="s">
        <v>18527</v>
      </c>
      <c r="L1392" s="1" t="s">
        <v>1390</v>
      </c>
      <c r="M1392" s="1" t="s">
        <v>12858</v>
      </c>
      <c r="N1392" s="1" t="s">
        <v>13139</v>
      </c>
      <c r="O1392" s="1" t="s">
        <v>1390</v>
      </c>
      <c r="P1392" s="1" t="s">
        <v>18893</v>
      </c>
      <c r="Q1392" s="1" t="s">
        <v>18893</v>
      </c>
      <c r="R1392" s="1" t="s">
        <v>14257</v>
      </c>
      <c r="S1392" s="1" t="s">
        <v>1390</v>
      </c>
      <c r="T1392" s="1"/>
      <c r="U1392" s="1"/>
      <c r="V1392" s="1" t="s">
        <v>14270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15330</v>
      </c>
      <c r="F1393" s="1" t="s">
        <v>16387</v>
      </c>
      <c r="G1393" s="1" t="s">
        <v>17426</v>
      </c>
      <c r="H1393" s="1" t="s">
        <v>18470</v>
      </c>
      <c r="I1393" s="1" t="s">
        <v>11200</v>
      </c>
      <c r="J1393" s="1"/>
      <c r="K1393" s="1" t="s">
        <v>18527</v>
      </c>
      <c r="L1393" s="1" t="s">
        <v>1391</v>
      </c>
      <c r="M1393" s="1" t="s">
        <v>12859</v>
      </c>
      <c r="N1393" s="1" t="s">
        <v>13139</v>
      </c>
      <c r="O1393" s="1" t="s">
        <v>1391</v>
      </c>
      <c r="P1393" s="1" t="s">
        <v>18893</v>
      </c>
      <c r="Q1393" s="1" t="s">
        <v>18893</v>
      </c>
      <c r="R1393" s="1" t="s">
        <v>14257</v>
      </c>
      <c r="S1393" s="1" t="s">
        <v>1391</v>
      </c>
      <c r="T1393" s="1"/>
      <c r="U1393" s="1"/>
      <c r="V1393" s="1" t="s">
        <v>14270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15331</v>
      </c>
      <c r="F1394" s="1" t="s">
        <v>16388</v>
      </c>
      <c r="G1394" s="1" t="s">
        <v>17427</v>
      </c>
      <c r="H1394" s="1" t="s">
        <v>18471</v>
      </c>
      <c r="I1394" s="1" t="s">
        <v>11201</v>
      </c>
      <c r="J1394" s="1"/>
      <c r="K1394" s="1" t="s">
        <v>18527</v>
      </c>
      <c r="L1394" s="1" t="s">
        <v>1392</v>
      </c>
      <c r="M1394" s="1" t="s">
        <v>12860</v>
      </c>
      <c r="N1394" s="1" t="s">
        <v>13139</v>
      </c>
      <c r="O1394" s="1" t="s">
        <v>1392</v>
      </c>
      <c r="P1394" s="1" t="s">
        <v>18893</v>
      </c>
      <c r="Q1394" s="1" t="s">
        <v>18893</v>
      </c>
      <c r="R1394" s="1" t="s">
        <v>14257</v>
      </c>
      <c r="S1394" s="1" t="s">
        <v>1392</v>
      </c>
      <c r="T1394" s="1"/>
      <c r="U1394" s="1"/>
      <c r="V1394" s="1" t="s">
        <v>14270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15332</v>
      </c>
      <c r="F1395" s="1" t="s">
        <v>16389</v>
      </c>
      <c r="G1395" s="1" t="s">
        <v>17428</v>
      </c>
      <c r="H1395" s="1" t="s">
        <v>18472</v>
      </c>
      <c r="I1395" s="1" t="s">
        <v>11202</v>
      </c>
      <c r="J1395" s="1"/>
      <c r="K1395" s="1" t="s">
        <v>18527</v>
      </c>
      <c r="L1395" s="1" t="s">
        <v>1393</v>
      </c>
      <c r="M1395" s="1" t="s">
        <v>12861</v>
      </c>
      <c r="N1395" s="1" t="s">
        <v>13139</v>
      </c>
      <c r="O1395" s="1" t="s">
        <v>1393</v>
      </c>
      <c r="P1395" s="1" t="s">
        <v>18893</v>
      </c>
      <c r="Q1395" s="1" t="s">
        <v>18893</v>
      </c>
      <c r="R1395" s="1" t="s">
        <v>14257</v>
      </c>
      <c r="S1395" s="1" t="s">
        <v>1393</v>
      </c>
      <c r="T1395" s="1"/>
      <c r="U1395" s="1"/>
      <c r="V1395" s="1" t="s">
        <v>14270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15333</v>
      </c>
      <c r="F1396" s="1" t="s">
        <v>16390</v>
      </c>
      <c r="G1396" s="1" t="s">
        <v>17429</v>
      </c>
      <c r="H1396" s="1" t="s">
        <v>18473</v>
      </c>
      <c r="I1396" s="1" t="s">
        <v>11203</v>
      </c>
      <c r="J1396" s="1"/>
      <c r="K1396" s="1" t="s">
        <v>18527</v>
      </c>
      <c r="L1396" s="1" t="s">
        <v>1394</v>
      </c>
      <c r="M1396" s="1" t="s">
        <v>12862</v>
      </c>
      <c r="N1396" s="1" t="s">
        <v>13139</v>
      </c>
      <c r="O1396" s="1" t="s">
        <v>1394</v>
      </c>
      <c r="P1396" s="1" t="s">
        <v>18894</v>
      </c>
      <c r="Q1396" s="1" t="s">
        <v>19650</v>
      </c>
      <c r="R1396" s="1" t="s">
        <v>14257</v>
      </c>
      <c r="S1396" s="1" t="s">
        <v>1394</v>
      </c>
      <c r="T1396" s="1" t="s">
        <v>19975</v>
      </c>
      <c r="U1396" s="1"/>
      <c r="V1396" s="1" t="s">
        <v>14270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15334</v>
      </c>
      <c r="F1397" s="1" t="s">
        <v>16391</v>
      </c>
      <c r="G1397" s="1" t="s">
        <v>17430</v>
      </c>
      <c r="H1397" s="1" t="s">
        <v>18474</v>
      </c>
      <c r="I1397" s="1" t="s">
        <v>11204</v>
      </c>
      <c r="J1397" s="1"/>
      <c r="K1397" s="1" t="s">
        <v>18527</v>
      </c>
      <c r="L1397" s="1" t="s">
        <v>1395</v>
      </c>
      <c r="M1397" s="1" t="s">
        <v>12863</v>
      </c>
      <c r="N1397" s="1" t="s">
        <v>13139</v>
      </c>
      <c r="O1397" s="1" t="s">
        <v>1395</v>
      </c>
      <c r="P1397" s="1" t="s">
        <v>18894</v>
      </c>
      <c r="Q1397" s="1" t="s">
        <v>19651</v>
      </c>
      <c r="R1397" s="1" t="s">
        <v>14257</v>
      </c>
      <c r="S1397" s="1" t="s">
        <v>1395</v>
      </c>
      <c r="T1397" s="1"/>
      <c r="U1397" s="1"/>
      <c r="V1397" s="1" t="s">
        <v>14270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15335</v>
      </c>
      <c r="F1398" s="1" t="s">
        <v>16392</v>
      </c>
      <c r="G1398" s="1" t="s">
        <v>17431</v>
      </c>
      <c r="H1398" s="1" t="s">
        <v>18475</v>
      </c>
      <c r="I1398" s="1" t="s">
        <v>11205</v>
      </c>
      <c r="J1398" s="1"/>
      <c r="K1398" s="1" t="s">
        <v>18527</v>
      </c>
      <c r="L1398" s="1" t="s">
        <v>1396</v>
      </c>
      <c r="M1398" s="1" t="s">
        <v>12864</v>
      </c>
      <c r="N1398" s="1" t="s">
        <v>13139</v>
      </c>
      <c r="O1398" s="1" t="s">
        <v>1396</v>
      </c>
      <c r="P1398" s="1" t="s">
        <v>18894</v>
      </c>
      <c r="Q1398" s="1" t="s">
        <v>19652</v>
      </c>
      <c r="R1398" s="1" t="s">
        <v>14257</v>
      </c>
      <c r="S1398" s="1" t="s">
        <v>1396</v>
      </c>
      <c r="T1398" s="1"/>
      <c r="U1398" s="1"/>
      <c r="V1398" s="1" t="s">
        <v>14270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6402</v>
      </c>
      <c r="G1399" s="1" t="s">
        <v>8001</v>
      </c>
      <c r="H1399" s="1" t="s">
        <v>9602</v>
      </c>
      <c r="I1399" s="1" t="s">
        <v>11206</v>
      </c>
      <c r="J1399" s="1"/>
      <c r="K1399" s="1" t="s">
        <v>18527</v>
      </c>
      <c r="L1399" s="1" t="s">
        <v>1397</v>
      </c>
      <c r="M1399" s="1" t="s">
        <v>12865</v>
      </c>
      <c r="N1399" s="1" t="s">
        <v>13139</v>
      </c>
      <c r="O1399" s="1" t="s">
        <v>1397</v>
      </c>
      <c r="P1399" s="1" t="s">
        <v>18894</v>
      </c>
      <c r="Q1399" s="1" t="s">
        <v>19653</v>
      </c>
      <c r="R1399" s="1" t="s">
        <v>14257</v>
      </c>
      <c r="S1399" s="1" t="s">
        <v>1397</v>
      </c>
      <c r="T1399" s="1"/>
      <c r="U1399" s="1"/>
      <c r="V1399" s="1" t="s">
        <v>14270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6403</v>
      </c>
      <c r="G1400" s="1" t="s">
        <v>8002</v>
      </c>
      <c r="H1400" s="1" t="s">
        <v>9603</v>
      </c>
      <c r="I1400" s="1" t="s">
        <v>11207</v>
      </c>
      <c r="J1400" s="1"/>
      <c r="K1400" s="1" t="s">
        <v>18527</v>
      </c>
      <c r="L1400" s="1" t="s">
        <v>1398</v>
      </c>
      <c r="M1400" s="1" t="s">
        <v>12866</v>
      </c>
      <c r="N1400" s="1" t="s">
        <v>13139</v>
      </c>
      <c r="O1400" s="1" t="s">
        <v>1398</v>
      </c>
      <c r="P1400" s="1" t="s">
        <v>18894</v>
      </c>
      <c r="Q1400" s="1" t="s">
        <v>19654</v>
      </c>
      <c r="R1400" s="1" t="s">
        <v>14257</v>
      </c>
      <c r="S1400" s="1" t="s">
        <v>1398</v>
      </c>
      <c r="T1400" s="1"/>
      <c r="U1400" s="1"/>
      <c r="V1400" s="1" t="s">
        <v>14270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6404</v>
      </c>
      <c r="G1401" s="1" t="s">
        <v>8003</v>
      </c>
      <c r="H1401" s="1" t="s">
        <v>9604</v>
      </c>
      <c r="I1401" s="1" t="s">
        <v>11208</v>
      </c>
      <c r="J1401" s="1"/>
      <c r="K1401" s="1" t="s">
        <v>18527</v>
      </c>
      <c r="L1401" s="1" t="s">
        <v>1399</v>
      </c>
      <c r="M1401" s="1" t="s">
        <v>12867</v>
      </c>
      <c r="N1401" s="1" t="s">
        <v>13139</v>
      </c>
      <c r="O1401" s="1" t="s">
        <v>1399</v>
      </c>
      <c r="P1401" s="1" t="s">
        <v>18894</v>
      </c>
      <c r="Q1401" s="1" t="s">
        <v>19655</v>
      </c>
      <c r="R1401" s="1" t="s">
        <v>14257</v>
      </c>
      <c r="S1401" s="1" t="s">
        <v>1399</v>
      </c>
      <c r="T1401" s="1"/>
      <c r="U1401" s="1"/>
      <c r="V1401" s="1" t="s">
        <v>14270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6405</v>
      </c>
      <c r="G1402" s="1" t="s">
        <v>8004</v>
      </c>
      <c r="H1402" s="1" t="s">
        <v>9605</v>
      </c>
      <c r="I1402" s="1" t="s">
        <v>10803</v>
      </c>
      <c r="J1402" s="1"/>
      <c r="K1402" s="1" t="s">
        <v>18527</v>
      </c>
      <c r="L1402" s="1" t="s">
        <v>1400</v>
      </c>
      <c r="M1402" s="1" t="s">
        <v>12868</v>
      </c>
      <c r="N1402" s="1" t="s">
        <v>13139</v>
      </c>
      <c r="O1402" s="1" t="s">
        <v>1400</v>
      </c>
      <c r="P1402" s="1" t="s">
        <v>18895</v>
      </c>
      <c r="Q1402" s="1" t="s">
        <v>18895</v>
      </c>
      <c r="R1402" s="1" t="s">
        <v>14257</v>
      </c>
      <c r="S1402" s="1" t="s">
        <v>1400</v>
      </c>
      <c r="T1402" s="1"/>
      <c r="U1402" s="1" t="s">
        <v>20193</v>
      </c>
      <c r="V1402" s="1" t="s">
        <v>14270</v>
      </c>
      <c r="W1402" s="1" t="s">
        <v>1400</v>
      </c>
      <c r="X1402" s="1" t="s">
        <v>20318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6406</v>
      </c>
      <c r="G1403" s="1" t="s">
        <v>8005</v>
      </c>
      <c r="H1403" s="1" t="s">
        <v>9606</v>
      </c>
      <c r="I1403" s="1" t="s">
        <v>11209</v>
      </c>
      <c r="J1403" s="1"/>
      <c r="K1403" s="1" t="s">
        <v>18527</v>
      </c>
      <c r="L1403" s="1" t="s">
        <v>1401</v>
      </c>
      <c r="M1403" s="1" t="s">
        <v>12869</v>
      </c>
      <c r="N1403" s="1" t="s">
        <v>13139</v>
      </c>
      <c r="O1403" s="1" t="s">
        <v>1401</v>
      </c>
      <c r="P1403" s="1" t="s">
        <v>18895</v>
      </c>
      <c r="Q1403" s="1" t="s">
        <v>18895</v>
      </c>
      <c r="R1403" s="1" t="s">
        <v>14257</v>
      </c>
      <c r="S1403" s="1" t="s">
        <v>1401</v>
      </c>
      <c r="T1403" s="1"/>
      <c r="U1403" s="1"/>
      <c r="V1403" s="1" t="s">
        <v>14270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6407</v>
      </c>
      <c r="G1404" s="1" t="s">
        <v>8006</v>
      </c>
      <c r="H1404" s="1" t="s">
        <v>9607</v>
      </c>
      <c r="I1404" s="1" t="s">
        <v>11210</v>
      </c>
      <c r="J1404" s="1"/>
      <c r="K1404" s="1" t="s">
        <v>18527</v>
      </c>
      <c r="L1404" s="1" t="s">
        <v>1402</v>
      </c>
      <c r="M1404" s="1" t="s">
        <v>12870</v>
      </c>
      <c r="N1404" s="1" t="s">
        <v>13139</v>
      </c>
      <c r="O1404" s="1" t="s">
        <v>1402</v>
      </c>
      <c r="P1404" s="1" t="s">
        <v>18895</v>
      </c>
      <c r="Q1404" s="1" t="s">
        <v>18895</v>
      </c>
      <c r="R1404" s="1" t="s">
        <v>14257</v>
      </c>
      <c r="S1404" s="1" t="s">
        <v>1402</v>
      </c>
      <c r="T1404" s="1"/>
      <c r="U1404" s="1"/>
      <c r="V1404" s="1" t="s">
        <v>14270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6408</v>
      </c>
      <c r="G1405" s="1" t="s">
        <v>8007</v>
      </c>
      <c r="H1405" s="1" t="s">
        <v>9608</v>
      </c>
      <c r="I1405" s="1" t="s">
        <v>11211</v>
      </c>
      <c r="J1405" s="1"/>
      <c r="K1405" s="1" t="s">
        <v>18527</v>
      </c>
      <c r="L1405" s="1" t="s">
        <v>1403</v>
      </c>
      <c r="M1405" s="1" t="s">
        <v>12871</v>
      </c>
      <c r="N1405" s="1" t="s">
        <v>13139</v>
      </c>
      <c r="O1405" s="1" t="s">
        <v>1403</v>
      </c>
      <c r="P1405" s="1" t="s">
        <v>18895</v>
      </c>
      <c r="Q1405" s="1" t="s">
        <v>18895</v>
      </c>
      <c r="R1405" s="1" t="s">
        <v>14257</v>
      </c>
      <c r="S1405" s="1" t="s">
        <v>1403</v>
      </c>
      <c r="T1405" s="1"/>
      <c r="U1405" s="1"/>
      <c r="V1405" s="1" t="s">
        <v>14270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15336</v>
      </c>
      <c r="F1406" s="1" t="s">
        <v>16393</v>
      </c>
      <c r="G1406" s="1" t="s">
        <v>17432</v>
      </c>
      <c r="H1406" s="1" t="s">
        <v>18461</v>
      </c>
      <c r="I1406" s="1" t="s">
        <v>11212</v>
      </c>
      <c r="J1406" s="1"/>
      <c r="K1406" s="1" t="s">
        <v>18527</v>
      </c>
      <c r="L1406" s="1" t="s">
        <v>1404</v>
      </c>
      <c r="M1406" s="1" t="s">
        <v>12872</v>
      </c>
      <c r="N1406" s="1" t="s">
        <v>13139</v>
      </c>
      <c r="O1406" s="1" t="s">
        <v>1404</v>
      </c>
      <c r="P1406" s="1" t="s">
        <v>18895</v>
      </c>
      <c r="Q1406" s="1" t="s">
        <v>18895</v>
      </c>
      <c r="R1406" s="1" t="s">
        <v>14257</v>
      </c>
      <c r="S1406" s="1" t="s">
        <v>1404</v>
      </c>
      <c r="T1406" s="1"/>
      <c r="U1406" s="1"/>
      <c r="V1406" s="1" t="s">
        <v>14270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6410</v>
      </c>
      <c r="G1407" s="1" t="s">
        <v>8009</v>
      </c>
      <c r="H1407" s="1" t="s">
        <v>9609</v>
      </c>
      <c r="I1407" s="1" t="s">
        <v>11213</v>
      </c>
      <c r="J1407" s="1"/>
      <c r="K1407" s="1" t="s">
        <v>18527</v>
      </c>
      <c r="L1407" s="1" t="s">
        <v>1405</v>
      </c>
      <c r="M1407" s="1" t="s">
        <v>12873</v>
      </c>
      <c r="N1407" s="1" t="s">
        <v>13139</v>
      </c>
      <c r="O1407" s="1" t="s">
        <v>1405</v>
      </c>
      <c r="P1407" s="1" t="s">
        <v>18896</v>
      </c>
      <c r="Q1407" s="1" t="s">
        <v>19656</v>
      </c>
      <c r="R1407" s="1" t="s">
        <v>14257</v>
      </c>
      <c r="S1407" s="1" t="s">
        <v>1405</v>
      </c>
      <c r="T1407" s="1" t="s">
        <v>19976</v>
      </c>
      <c r="U1407" s="1"/>
      <c r="V1407" s="1" t="s">
        <v>14270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8010</v>
      </c>
      <c r="H1408" s="1" t="s">
        <v>9610</v>
      </c>
      <c r="I1408" s="1" t="s">
        <v>11214</v>
      </c>
      <c r="J1408" s="1"/>
      <c r="K1408" s="1" t="s">
        <v>18527</v>
      </c>
      <c r="L1408" s="1" t="s">
        <v>1406</v>
      </c>
      <c r="M1408" s="1" t="s">
        <v>12874</v>
      </c>
      <c r="N1408" s="1" t="s">
        <v>13139</v>
      </c>
      <c r="O1408" s="1" t="s">
        <v>1406</v>
      </c>
      <c r="P1408" s="1" t="s">
        <v>18896</v>
      </c>
      <c r="Q1408" s="1" t="s">
        <v>19657</v>
      </c>
      <c r="R1408" s="1" t="s">
        <v>14257</v>
      </c>
      <c r="S1408" s="1" t="s">
        <v>1406</v>
      </c>
      <c r="T1408" s="1"/>
      <c r="U1408" s="1"/>
      <c r="V1408" s="1" t="s">
        <v>14270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15337</v>
      </c>
      <c r="F1409" s="1" t="s">
        <v>16394</v>
      </c>
      <c r="G1409" s="1" t="s">
        <v>17433</v>
      </c>
      <c r="H1409" s="1" t="s">
        <v>18476</v>
      </c>
      <c r="I1409" s="1" t="s">
        <v>11215</v>
      </c>
      <c r="J1409" s="1"/>
      <c r="K1409" s="1" t="s">
        <v>18527</v>
      </c>
      <c r="L1409" s="1" t="s">
        <v>1407</v>
      </c>
      <c r="M1409" s="1" t="s">
        <v>12875</v>
      </c>
      <c r="N1409" s="1" t="s">
        <v>13139</v>
      </c>
      <c r="O1409" s="1" t="s">
        <v>1407</v>
      </c>
      <c r="P1409" s="1" t="s">
        <v>18897</v>
      </c>
      <c r="Q1409" s="1" t="s">
        <v>18897</v>
      </c>
      <c r="R1409" s="1" t="s">
        <v>14257</v>
      </c>
      <c r="S1409" s="1" t="s">
        <v>1407</v>
      </c>
      <c r="T1409" s="1"/>
      <c r="U1409" s="1" t="s">
        <v>20194</v>
      </c>
      <c r="V1409" s="1" t="s">
        <v>14270</v>
      </c>
      <c r="W1409" s="1" t="s">
        <v>1407</v>
      </c>
      <c r="X1409" s="1" t="s">
        <v>20319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6413</v>
      </c>
      <c r="G1410" s="1" t="s">
        <v>8012</v>
      </c>
      <c r="H1410" s="1" t="s">
        <v>9612</v>
      </c>
      <c r="I1410" s="1" t="s">
        <v>11216</v>
      </c>
      <c r="J1410" s="1"/>
      <c r="K1410" s="1" t="s">
        <v>18527</v>
      </c>
      <c r="L1410" s="1" t="s">
        <v>1408</v>
      </c>
      <c r="M1410" s="1" t="s">
        <v>12876</v>
      </c>
      <c r="N1410" s="1" t="s">
        <v>13139</v>
      </c>
      <c r="O1410" s="1" t="s">
        <v>1408</v>
      </c>
      <c r="P1410" s="1" t="s">
        <v>18897</v>
      </c>
      <c r="Q1410" s="1" t="s">
        <v>18897</v>
      </c>
      <c r="R1410" s="1" t="s">
        <v>14257</v>
      </c>
      <c r="S1410" s="1" t="s">
        <v>1408</v>
      </c>
      <c r="T1410" s="1"/>
      <c r="U1410" s="1"/>
      <c r="V1410" s="1" t="s">
        <v>14270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8013</v>
      </c>
      <c r="H1411" s="1" t="s">
        <v>9613</v>
      </c>
      <c r="I1411" s="1" t="s">
        <v>11217</v>
      </c>
      <c r="J1411" s="1"/>
      <c r="K1411" s="1" t="s">
        <v>18527</v>
      </c>
      <c r="L1411" s="1" t="s">
        <v>1409</v>
      </c>
      <c r="M1411" s="1" t="s">
        <v>12877</v>
      </c>
      <c r="N1411" s="1" t="s">
        <v>13139</v>
      </c>
      <c r="O1411" s="1" t="s">
        <v>1409</v>
      </c>
      <c r="P1411" s="1" t="s">
        <v>18897</v>
      </c>
      <c r="Q1411" s="1" t="s">
        <v>18897</v>
      </c>
      <c r="R1411" s="1" t="s">
        <v>14257</v>
      </c>
      <c r="S1411" s="1" t="s">
        <v>1409</v>
      </c>
      <c r="T1411" s="1"/>
      <c r="U1411" s="1"/>
      <c r="V1411" s="1" t="s">
        <v>14270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15338</v>
      </c>
      <c r="F1412" s="1" t="s">
        <v>16395</v>
      </c>
      <c r="G1412" s="1" t="s">
        <v>17434</v>
      </c>
      <c r="H1412" s="1" t="s">
        <v>18477</v>
      </c>
      <c r="I1412" s="1" t="s">
        <v>11218</v>
      </c>
      <c r="J1412" s="1"/>
      <c r="K1412" s="1" t="s">
        <v>18527</v>
      </c>
      <c r="L1412" s="1" t="s">
        <v>1410</v>
      </c>
      <c r="M1412" s="1" t="s">
        <v>12878</v>
      </c>
      <c r="N1412" s="1" t="s">
        <v>13139</v>
      </c>
      <c r="O1412" s="1" t="s">
        <v>1410</v>
      </c>
      <c r="P1412" s="1" t="s">
        <v>18897</v>
      </c>
      <c r="Q1412" s="1" t="s">
        <v>18897</v>
      </c>
      <c r="R1412" s="1" t="s">
        <v>14257</v>
      </c>
      <c r="S1412" s="1" t="s">
        <v>1410</v>
      </c>
      <c r="T1412" s="1"/>
      <c r="U1412" s="1"/>
      <c r="V1412" s="1" t="s">
        <v>14270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15339</v>
      </c>
      <c r="F1413" s="1" t="s">
        <v>16396</v>
      </c>
      <c r="G1413" s="1" t="s">
        <v>17435</v>
      </c>
      <c r="H1413" s="1" t="s">
        <v>18478</v>
      </c>
      <c r="I1413" s="1" t="s">
        <v>11219</v>
      </c>
      <c r="J1413" s="1"/>
      <c r="K1413" s="1" t="s">
        <v>18527</v>
      </c>
      <c r="L1413" s="1" t="s">
        <v>1411</v>
      </c>
      <c r="M1413" s="1" t="s">
        <v>12879</v>
      </c>
      <c r="N1413" s="1" t="s">
        <v>13139</v>
      </c>
      <c r="O1413" s="1" t="s">
        <v>1411</v>
      </c>
      <c r="P1413" s="1" t="s">
        <v>18897</v>
      </c>
      <c r="Q1413" s="1" t="s">
        <v>18897</v>
      </c>
      <c r="R1413" s="1" t="s">
        <v>14257</v>
      </c>
      <c r="S1413" s="1" t="s">
        <v>1411</v>
      </c>
      <c r="T1413" s="1"/>
      <c r="U1413" s="1"/>
      <c r="V1413" s="1" t="s">
        <v>14270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8016</v>
      </c>
      <c r="H1414" s="1" t="s">
        <v>9616</v>
      </c>
      <c r="I1414" s="1" t="s">
        <v>11220</v>
      </c>
      <c r="J1414" s="1"/>
      <c r="K1414" s="1" t="s">
        <v>18527</v>
      </c>
      <c r="L1414" s="1" t="s">
        <v>1412</v>
      </c>
      <c r="M1414" s="1" t="s">
        <v>12880</v>
      </c>
      <c r="N1414" s="1" t="s">
        <v>13139</v>
      </c>
      <c r="O1414" s="1" t="s">
        <v>1412</v>
      </c>
      <c r="P1414" s="1" t="s">
        <v>18897</v>
      </c>
      <c r="Q1414" s="1" t="s">
        <v>18897</v>
      </c>
      <c r="R1414" s="1" t="s">
        <v>14257</v>
      </c>
      <c r="S1414" s="1" t="s">
        <v>1412</v>
      </c>
      <c r="T1414" s="1"/>
      <c r="U1414" s="1"/>
      <c r="V1414" s="1" t="s">
        <v>14270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15340</v>
      </c>
      <c r="F1415" s="1" t="s">
        <v>16397</v>
      </c>
      <c r="G1415" s="1" t="s">
        <v>15340</v>
      </c>
      <c r="H1415" s="1" t="s">
        <v>18479</v>
      </c>
      <c r="I1415" s="1" t="s">
        <v>11221</v>
      </c>
      <c r="J1415" s="1"/>
      <c r="K1415" s="1" t="s">
        <v>18527</v>
      </c>
      <c r="L1415" s="1" t="s">
        <v>1413</v>
      </c>
      <c r="M1415" s="1" t="s">
        <v>12881</v>
      </c>
      <c r="N1415" s="1" t="s">
        <v>13139</v>
      </c>
      <c r="O1415" s="1" t="s">
        <v>1413</v>
      </c>
      <c r="P1415" s="1" t="s">
        <v>18897</v>
      </c>
      <c r="Q1415" s="1" t="s">
        <v>18897</v>
      </c>
      <c r="R1415" s="1" t="s">
        <v>14257</v>
      </c>
      <c r="S1415" s="1" t="s">
        <v>1413</v>
      </c>
      <c r="T1415" s="1"/>
      <c r="U1415" s="1"/>
      <c r="V1415" s="1" t="s">
        <v>14270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15341</v>
      </c>
      <c r="F1416" s="1" t="s">
        <v>16398</v>
      </c>
      <c r="G1416" s="1" t="s">
        <v>17436</v>
      </c>
      <c r="H1416" s="1" t="s">
        <v>18480</v>
      </c>
      <c r="I1416" s="1" t="s">
        <v>11222</v>
      </c>
      <c r="J1416" s="1"/>
      <c r="K1416" s="1" t="s">
        <v>18527</v>
      </c>
      <c r="L1416" s="1" t="s">
        <v>1414</v>
      </c>
      <c r="M1416" s="1" t="s">
        <v>12882</v>
      </c>
      <c r="N1416" s="1" t="s">
        <v>13139</v>
      </c>
      <c r="O1416" s="1" t="s">
        <v>1414</v>
      </c>
      <c r="P1416" s="1" t="s">
        <v>18897</v>
      </c>
      <c r="Q1416" s="1" t="s">
        <v>18897</v>
      </c>
      <c r="R1416" s="1" t="s">
        <v>14257</v>
      </c>
      <c r="S1416" s="1" t="s">
        <v>1414</v>
      </c>
      <c r="T1416" s="1"/>
      <c r="U1416" s="1"/>
      <c r="V1416" s="1" t="s">
        <v>14270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8018</v>
      </c>
      <c r="H1417" s="1" t="s">
        <v>9619</v>
      </c>
      <c r="I1417" s="1" t="s">
        <v>11223</v>
      </c>
      <c r="J1417" s="1"/>
      <c r="K1417" s="1" t="s">
        <v>18527</v>
      </c>
      <c r="L1417" s="1" t="s">
        <v>1415</v>
      </c>
      <c r="M1417" s="1" t="s">
        <v>12883</v>
      </c>
      <c r="N1417" s="1" t="s">
        <v>13139</v>
      </c>
      <c r="O1417" s="1" t="s">
        <v>1415</v>
      </c>
      <c r="P1417" s="1" t="s">
        <v>18898</v>
      </c>
      <c r="Q1417" s="1" t="s">
        <v>19658</v>
      </c>
      <c r="R1417" s="1" t="s">
        <v>14257</v>
      </c>
      <c r="S1417" s="1" t="s">
        <v>1415</v>
      </c>
      <c r="T1417" s="1" t="s">
        <v>19977</v>
      </c>
      <c r="U1417" s="1"/>
      <c r="V1417" s="1" t="s">
        <v>14270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8019</v>
      </c>
      <c r="H1418" s="1" t="s">
        <v>9620</v>
      </c>
      <c r="I1418" s="1" t="s">
        <v>11224</v>
      </c>
      <c r="J1418" s="1"/>
      <c r="K1418" s="1" t="s">
        <v>18527</v>
      </c>
      <c r="L1418" s="1" t="s">
        <v>1416</v>
      </c>
      <c r="M1418" s="1" t="s">
        <v>12884</v>
      </c>
      <c r="N1418" s="1" t="s">
        <v>13139</v>
      </c>
      <c r="O1418" s="1" t="s">
        <v>1416</v>
      </c>
      <c r="P1418" s="1" t="s">
        <v>18898</v>
      </c>
      <c r="Q1418" s="1" t="s">
        <v>19659</v>
      </c>
      <c r="R1418" s="1" t="s">
        <v>14257</v>
      </c>
      <c r="S1418" s="1" t="s">
        <v>1416</v>
      </c>
      <c r="T1418" s="1"/>
      <c r="U1418" s="1"/>
      <c r="V1418" s="1" t="s">
        <v>14270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8020</v>
      </c>
      <c r="H1419" s="1" t="s">
        <v>9621</v>
      </c>
      <c r="I1419" s="1" t="s">
        <v>11225</v>
      </c>
      <c r="J1419" s="1"/>
      <c r="K1419" s="1" t="s">
        <v>18527</v>
      </c>
      <c r="L1419" s="1" t="s">
        <v>1417</v>
      </c>
      <c r="M1419" s="1" t="s">
        <v>12885</v>
      </c>
      <c r="N1419" s="1" t="s">
        <v>13139</v>
      </c>
      <c r="O1419" s="1" t="s">
        <v>1417</v>
      </c>
      <c r="P1419" s="1" t="s">
        <v>18898</v>
      </c>
      <c r="Q1419" s="1" t="s">
        <v>19660</v>
      </c>
      <c r="R1419" s="1" t="s">
        <v>14257</v>
      </c>
      <c r="S1419" s="1" t="s">
        <v>1417</v>
      </c>
      <c r="T1419" s="1"/>
      <c r="U1419" s="1"/>
      <c r="V1419" s="1" t="s">
        <v>14270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15342</v>
      </c>
      <c r="F1420" s="1" t="s">
        <v>15342</v>
      </c>
      <c r="G1420" s="1" t="s">
        <v>17437</v>
      </c>
      <c r="H1420" s="1" t="s">
        <v>18481</v>
      </c>
      <c r="I1420" s="1" t="s">
        <v>11226</v>
      </c>
      <c r="J1420" s="1"/>
      <c r="K1420" s="1" t="s">
        <v>18527</v>
      </c>
      <c r="L1420" s="1" t="s">
        <v>1418</v>
      </c>
      <c r="M1420" s="1" t="s">
        <v>12886</v>
      </c>
      <c r="N1420" s="1" t="s">
        <v>13139</v>
      </c>
      <c r="O1420" s="1" t="s">
        <v>1418</v>
      </c>
      <c r="P1420" s="1" t="s">
        <v>18898</v>
      </c>
      <c r="Q1420" s="1" t="s">
        <v>19661</v>
      </c>
      <c r="R1420" s="1" t="s">
        <v>14257</v>
      </c>
      <c r="S1420" s="1" t="s">
        <v>1418</v>
      </c>
      <c r="T1420" s="1"/>
      <c r="U1420" s="1"/>
      <c r="V1420" s="1" t="s">
        <v>14270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15343</v>
      </c>
      <c r="F1421" s="1" t="s">
        <v>16399</v>
      </c>
      <c r="G1421" s="1" t="s">
        <v>17438</v>
      </c>
      <c r="H1421" s="1" t="s">
        <v>18482</v>
      </c>
      <c r="I1421" s="1" t="s">
        <v>11227</v>
      </c>
      <c r="J1421" s="1"/>
      <c r="K1421" s="1" t="s">
        <v>18527</v>
      </c>
      <c r="L1421" s="1" t="s">
        <v>1419</v>
      </c>
      <c r="M1421" s="1" t="s">
        <v>12887</v>
      </c>
      <c r="N1421" s="1" t="s">
        <v>13139</v>
      </c>
      <c r="O1421" s="1" t="s">
        <v>1419</v>
      </c>
      <c r="P1421" s="1" t="s">
        <v>18899</v>
      </c>
      <c r="Q1421" s="1" t="s">
        <v>18899</v>
      </c>
      <c r="R1421" s="1" t="s">
        <v>14257</v>
      </c>
      <c r="S1421" s="1" t="s">
        <v>1419</v>
      </c>
      <c r="T1421" s="1"/>
      <c r="U1421" s="1" t="s">
        <v>20195</v>
      </c>
      <c r="V1421" s="1" t="s">
        <v>14270</v>
      </c>
      <c r="W1421" s="1" t="s">
        <v>1419</v>
      </c>
      <c r="X1421" s="1"/>
      <c r="Y1421" t="s">
        <v>20424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15344</v>
      </c>
      <c r="F1422" s="1" t="s">
        <v>16400</v>
      </c>
      <c r="G1422" s="1" t="s">
        <v>17439</v>
      </c>
      <c r="H1422" s="1" t="s">
        <v>18483</v>
      </c>
      <c r="I1422" s="1" t="s">
        <v>11228</v>
      </c>
      <c r="J1422" s="1"/>
      <c r="K1422" s="1" t="s">
        <v>18527</v>
      </c>
      <c r="L1422" s="1" t="s">
        <v>1420</v>
      </c>
      <c r="M1422" s="1" t="s">
        <v>12888</v>
      </c>
      <c r="N1422" s="1" t="s">
        <v>13139</v>
      </c>
      <c r="O1422" s="1" t="s">
        <v>1420</v>
      </c>
      <c r="P1422" s="1" t="s">
        <v>18899</v>
      </c>
      <c r="Q1422" s="1" t="s">
        <v>18899</v>
      </c>
      <c r="R1422" s="1" t="s">
        <v>14257</v>
      </c>
      <c r="S1422" s="1" t="s">
        <v>1420</v>
      </c>
      <c r="T1422" s="1"/>
      <c r="U1422" s="1"/>
      <c r="V1422" s="1" t="s">
        <v>14270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15345</v>
      </c>
      <c r="F1423" s="1" t="s">
        <v>16401</v>
      </c>
      <c r="G1423" s="1" t="s">
        <v>17440</v>
      </c>
      <c r="H1423" s="1" t="s">
        <v>18484</v>
      </c>
      <c r="I1423" s="1" t="s">
        <v>11229</v>
      </c>
      <c r="J1423" s="1"/>
      <c r="K1423" s="1" t="s">
        <v>18527</v>
      </c>
      <c r="L1423" s="1" t="s">
        <v>1421</v>
      </c>
      <c r="M1423" s="1" t="s">
        <v>12889</v>
      </c>
      <c r="N1423" s="1" t="s">
        <v>13139</v>
      </c>
      <c r="O1423" s="1" t="s">
        <v>1421</v>
      </c>
      <c r="P1423" s="1" t="s">
        <v>18899</v>
      </c>
      <c r="Q1423" s="1" t="s">
        <v>18899</v>
      </c>
      <c r="R1423" s="1" t="s">
        <v>14257</v>
      </c>
      <c r="S1423" s="1" t="s">
        <v>1421</v>
      </c>
      <c r="T1423" s="1"/>
      <c r="U1423" s="1"/>
      <c r="V1423" s="1" t="s">
        <v>14270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6426</v>
      </c>
      <c r="G1424" s="1" t="s">
        <v>8025</v>
      </c>
      <c r="H1424" s="1" t="s">
        <v>9626</v>
      </c>
      <c r="I1424" s="1" t="s">
        <v>11230</v>
      </c>
      <c r="J1424" s="1"/>
      <c r="K1424" s="1" t="s">
        <v>18527</v>
      </c>
      <c r="L1424" s="1" t="s">
        <v>1422</v>
      </c>
      <c r="M1424" s="1" t="s">
        <v>12890</v>
      </c>
      <c r="N1424" s="1" t="s">
        <v>13139</v>
      </c>
      <c r="O1424" s="1" t="s">
        <v>1422</v>
      </c>
      <c r="P1424" s="1" t="s">
        <v>18900</v>
      </c>
      <c r="Q1424" s="1" t="s">
        <v>19662</v>
      </c>
      <c r="R1424" s="1" t="s">
        <v>14257</v>
      </c>
      <c r="S1424" s="1" t="s">
        <v>1422</v>
      </c>
      <c r="T1424" s="1" t="s">
        <v>19978</v>
      </c>
      <c r="U1424" s="1"/>
      <c r="V1424" s="1" t="s">
        <v>14270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15346</v>
      </c>
      <c r="F1425" s="1" t="s">
        <v>16402</v>
      </c>
      <c r="G1425" s="1" t="s">
        <v>17441</v>
      </c>
      <c r="H1425" s="1" t="s">
        <v>18485</v>
      </c>
      <c r="I1425" s="1" t="s">
        <v>11231</v>
      </c>
      <c r="J1425" s="1"/>
      <c r="K1425" s="1" t="s">
        <v>18527</v>
      </c>
      <c r="L1425" s="1" t="s">
        <v>1423</v>
      </c>
      <c r="M1425" s="1" t="s">
        <v>12891</v>
      </c>
      <c r="N1425" s="1" t="s">
        <v>13139</v>
      </c>
      <c r="O1425" s="1" t="s">
        <v>1423</v>
      </c>
      <c r="P1425" s="1" t="s">
        <v>18900</v>
      </c>
      <c r="Q1425" s="1" t="s">
        <v>19663</v>
      </c>
      <c r="R1425" s="1" t="s">
        <v>14257</v>
      </c>
      <c r="S1425" s="1" t="s">
        <v>1423</v>
      </c>
      <c r="T1425" s="1"/>
      <c r="U1425" s="1"/>
      <c r="V1425" s="1" t="s">
        <v>14270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15347</v>
      </c>
      <c r="F1426" s="1" t="s">
        <v>16403</v>
      </c>
      <c r="G1426" s="1" t="s">
        <v>17442</v>
      </c>
      <c r="H1426" s="1" t="s">
        <v>18486</v>
      </c>
      <c r="I1426" s="1" t="s">
        <v>11232</v>
      </c>
      <c r="J1426" s="1"/>
      <c r="K1426" s="1" t="s">
        <v>18527</v>
      </c>
      <c r="L1426" s="1" t="s">
        <v>1424</v>
      </c>
      <c r="M1426" s="1" t="s">
        <v>12892</v>
      </c>
      <c r="N1426" s="1" t="s">
        <v>13139</v>
      </c>
      <c r="O1426" s="1" t="s">
        <v>1424</v>
      </c>
      <c r="P1426" s="1" t="s">
        <v>18900</v>
      </c>
      <c r="Q1426" s="1" t="s">
        <v>19664</v>
      </c>
      <c r="R1426" s="1" t="s">
        <v>14257</v>
      </c>
      <c r="S1426" s="1" t="s">
        <v>1424</v>
      </c>
      <c r="T1426" s="1"/>
      <c r="U1426" s="1"/>
      <c r="V1426" s="1" t="s">
        <v>14270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15348</v>
      </c>
      <c r="F1427" s="1" t="s">
        <v>16404</v>
      </c>
      <c r="G1427" s="1" t="s">
        <v>17443</v>
      </c>
      <c r="H1427" s="1" t="s">
        <v>18487</v>
      </c>
      <c r="I1427" s="1" t="s">
        <v>11233</v>
      </c>
      <c r="J1427" s="1"/>
      <c r="K1427" s="1" t="s">
        <v>18527</v>
      </c>
      <c r="L1427" s="1" t="s">
        <v>1425</v>
      </c>
      <c r="M1427" s="1" t="s">
        <v>12893</v>
      </c>
      <c r="N1427" s="1" t="s">
        <v>13139</v>
      </c>
      <c r="O1427" s="1" t="s">
        <v>1425</v>
      </c>
      <c r="P1427" s="1" t="s">
        <v>18900</v>
      </c>
      <c r="Q1427" s="1" t="s">
        <v>19665</v>
      </c>
      <c r="R1427" s="1" t="s">
        <v>14257</v>
      </c>
      <c r="S1427" s="1" t="s">
        <v>1425</v>
      </c>
      <c r="T1427" s="1"/>
      <c r="U1427" s="1"/>
      <c r="V1427" s="1" t="s">
        <v>14270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15349</v>
      </c>
      <c r="F1428" s="1" t="s">
        <v>15349</v>
      </c>
      <c r="G1428" s="1" t="s">
        <v>17444</v>
      </c>
      <c r="H1428" s="1" t="s">
        <v>18488</v>
      </c>
      <c r="I1428" s="1" t="s">
        <v>11234</v>
      </c>
      <c r="J1428" s="1"/>
      <c r="K1428" s="1" t="s">
        <v>18527</v>
      </c>
      <c r="L1428" s="1" t="s">
        <v>1426</v>
      </c>
      <c r="M1428" s="1" t="s">
        <v>12894</v>
      </c>
      <c r="N1428" s="1" t="s">
        <v>13139</v>
      </c>
      <c r="O1428" s="1" t="s">
        <v>1426</v>
      </c>
      <c r="P1428" s="1" t="s">
        <v>18900</v>
      </c>
      <c r="Q1428" s="1" t="s">
        <v>19666</v>
      </c>
      <c r="R1428" s="1" t="s">
        <v>14257</v>
      </c>
      <c r="S1428" s="1" t="s">
        <v>1426</v>
      </c>
      <c r="T1428" s="1"/>
      <c r="U1428" s="1"/>
      <c r="V1428" s="1" t="s">
        <v>14270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6430</v>
      </c>
      <c r="G1429" s="1" t="s">
        <v>8030</v>
      </c>
      <c r="H1429" s="1" t="s">
        <v>9631</v>
      </c>
      <c r="I1429" s="1" t="s">
        <v>11235</v>
      </c>
      <c r="J1429" s="1"/>
      <c r="K1429" s="1" t="s">
        <v>18527</v>
      </c>
      <c r="L1429" s="1" t="s">
        <v>1427</v>
      </c>
      <c r="M1429" s="1" t="s">
        <v>12895</v>
      </c>
      <c r="N1429" s="1" t="s">
        <v>13139</v>
      </c>
      <c r="O1429" s="1" t="s">
        <v>1427</v>
      </c>
      <c r="P1429" s="1" t="s">
        <v>18901</v>
      </c>
      <c r="Q1429" s="1" t="s">
        <v>18901</v>
      </c>
      <c r="R1429" s="1" t="s">
        <v>14257</v>
      </c>
      <c r="S1429" s="1" t="s">
        <v>1427</v>
      </c>
      <c r="T1429" s="1"/>
      <c r="U1429" s="1" t="s">
        <v>20196</v>
      </c>
      <c r="V1429" s="1" t="s">
        <v>14270</v>
      </c>
      <c r="W1429" s="1" t="s">
        <v>1427</v>
      </c>
      <c r="X1429" s="1" t="s">
        <v>20320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15350</v>
      </c>
      <c r="F1430" s="1" t="s">
        <v>16405</v>
      </c>
      <c r="G1430" s="1" t="s">
        <v>17445</v>
      </c>
      <c r="H1430" s="1" t="s">
        <v>18489</v>
      </c>
      <c r="I1430" s="1" t="s">
        <v>11236</v>
      </c>
      <c r="J1430" s="1"/>
      <c r="K1430" s="1" t="s">
        <v>18527</v>
      </c>
      <c r="L1430" s="1" t="s">
        <v>1428</v>
      </c>
      <c r="M1430" s="1" t="s">
        <v>12896</v>
      </c>
      <c r="N1430" s="1" t="s">
        <v>13139</v>
      </c>
      <c r="O1430" s="1" t="s">
        <v>1428</v>
      </c>
      <c r="P1430" s="1" t="s">
        <v>18902</v>
      </c>
      <c r="Q1430" s="1" t="s">
        <v>19667</v>
      </c>
      <c r="R1430" s="1" t="s">
        <v>14257</v>
      </c>
      <c r="S1430" s="1" t="s">
        <v>1428</v>
      </c>
      <c r="T1430" s="1" t="s">
        <v>19979</v>
      </c>
      <c r="U1430" s="1"/>
      <c r="V1430" s="1" t="s">
        <v>14270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6432</v>
      </c>
      <c r="G1431" s="1" t="s">
        <v>8032</v>
      </c>
      <c r="H1431" s="1" t="s">
        <v>9633</v>
      </c>
      <c r="I1431" s="1" t="s">
        <v>11237</v>
      </c>
      <c r="J1431" s="1"/>
      <c r="K1431" s="1" t="s">
        <v>18527</v>
      </c>
      <c r="L1431" s="1" t="s">
        <v>1429</v>
      </c>
      <c r="M1431" s="1" t="s">
        <v>12897</v>
      </c>
      <c r="N1431" s="1" t="s">
        <v>13139</v>
      </c>
      <c r="O1431" s="1" t="s">
        <v>1429</v>
      </c>
      <c r="P1431" s="1" t="s">
        <v>18902</v>
      </c>
      <c r="Q1431" s="1" t="s">
        <v>19668</v>
      </c>
      <c r="R1431" s="1" t="s">
        <v>14257</v>
      </c>
      <c r="S1431" s="1" t="s">
        <v>1429</v>
      </c>
      <c r="T1431" s="1"/>
      <c r="U1431" s="1"/>
      <c r="V1431" s="1" t="s">
        <v>14270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6433</v>
      </c>
      <c r="G1432" s="1" t="s">
        <v>8033</v>
      </c>
      <c r="H1432" s="1" t="s">
        <v>9634</v>
      </c>
      <c r="I1432" s="1" t="s">
        <v>11238</v>
      </c>
      <c r="J1432" s="1"/>
      <c r="K1432" s="1" t="s">
        <v>18527</v>
      </c>
      <c r="L1432" s="1" t="s">
        <v>1430</v>
      </c>
      <c r="M1432" s="1" t="s">
        <v>12898</v>
      </c>
      <c r="N1432" s="1" t="s">
        <v>13139</v>
      </c>
      <c r="O1432" s="1" t="s">
        <v>1430</v>
      </c>
      <c r="P1432" s="1" t="s">
        <v>18903</v>
      </c>
      <c r="Q1432" s="1" t="s">
        <v>18903</v>
      </c>
      <c r="R1432" s="1" t="s">
        <v>14257</v>
      </c>
      <c r="S1432" s="1" t="s">
        <v>1430</v>
      </c>
      <c r="T1432" s="1"/>
      <c r="U1432" s="1" t="s">
        <v>20197</v>
      </c>
      <c r="V1432" s="1" t="s">
        <v>14270</v>
      </c>
      <c r="W1432" s="1" t="s">
        <v>1430</v>
      </c>
      <c r="X1432" s="1"/>
      <c r="Y1432" t="s">
        <v>20425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6434</v>
      </c>
      <c r="G1433" s="1" t="s">
        <v>8034</v>
      </c>
      <c r="H1433" s="1" t="s">
        <v>9635</v>
      </c>
      <c r="I1433" s="1" t="s">
        <v>11239</v>
      </c>
      <c r="J1433" s="1"/>
      <c r="K1433" s="1" t="s">
        <v>18527</v>
      </c>
      <c r="L1433" s="1" t="s">
        <v>1431</v>
      </c>
      <c r="M1433" s="1" t="s">
        <v>12899</v>
      </c>
      <c r="N1433" s="1" t="s">
        <v>13139</v>
      </c>
      <c r="O1433" s="1" t="s">
        <v>1431</v>
      </c>
      <c r="P1433" s="1" t="s">
        <v>18903</v>
      </c>
      <c r="Q1433" s="1" t="s">
        <v>18903</v>
      </c>
      <c r="R1433" s="1" t="s">
        <v>14257</v>
      </c>
      <c r="S1433" s="1" t="s">
        <v>1431</v>
      </c>
      <c r="T1433" s="1"/>
      <c r="U1433" s="1"/>
      <c r="V1433" s="1" t="s">
        <v>14270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15351</v>
      </c>
      <c r="F1434" s="1" t="s">
        <v>16406</v>
      </c>
      <c r="G1434" s="1" t="s">
        <v>17446</v>
      </c>
      <c r="H1434" s="1" t="s">
        <v>18490</v>
      </c>
      <c r="I1434" s="1" t="s">
        <v>11240</v>
      </c>
      <c r="J1434" s="1"/>
      <c r="K1434" s="1" t="s">
        <v>18527</v>
      </c>
      <c r="L1434" s="1" t="s">
        <v>1432</v>
      </c>
      <c r="M1434" s="1" t="s">
        <v>12900</v>
      </c>
      <c r="N1434" s="1" t="s">
        <v>13139</v>
      </c>
      <c r="O1434" s="1" t="s">
        <v>1432</v>
      </c>
      <c r="P1434" s="1" t="s">
        <v>18903</v>
      </c>
      <c r="Q1434" s="1" t="s">
        <v>18903</v>
      </c>
      <c r="R1434" s="1" t="s">
        <v>14257</v>
      </c>
      <c r="S1434" s="1" t="s">
        <v>1432</v>
      </c>
      <c r="T1434" s="1"/>
      <c r="U1434" s="1"/>
      <c r="V1434" s="1" t="s">
        <v>14270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15352</v>
      </c>
      <c r="F1435" s="1" t="s">
        <v>16407</v>
      </c>
      <c r="G1435" s="1" t="s">
        <v>17447</v>
      </c>
      <c r="H1435" s="1" t="s">
        <v>18491</v>
      </c>
      <c r="I1435" s="1" t="s">
        <v>11241</v>
      </c>
      <c r="J1435" s="1"/>
      <c r="K1435" s="1" t="s">
        <v>18527</v>
      </c>
      <c r="L1435" s="1" t="s">
        <v>1433</v>
      </c>
      <c r="M1435" s="1" t="s">
        <v>12901</v>
      </c>
      <c r="N1435" s="1" t="s">
        <v>13139</v>
      </c>
      <c r="O1435" s="1" t="s">
        <v>1433</v>
      </c>
      <c r="P1435" s="1" t="s">
        <v>18903</v>
      </c>
      <c r="Q1435" s="1" t="s">
        <v>18903</v>
      </c>
      <c r="R1435" s="1" t="s">
        <v>14257</v>
      </c>
      <c r="S1435" s="1" t="s">
        <v>1433</v>
      </c>
      <c r="T1435" s="1"/>
      <c r="U1435" s="1"/>
      <c r="V1435" s="1" t="s">
        <v>14270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6437</v>
      </c>
      <c r="G1436" s="1" t="s">
        <v>8037</v>
      </c>
      <c r="H1436" s="1" t="s">
        <v>9638</v>
      </c>
      <c r="I1436" s="1" t="s">
        <v>11242</v>
      </c>
      <c r="J1436" s="1"/>
      <c r="K1436" s="1" t="s">
        <v>18527</v>
      </c>
      <c r="L1436" s="1" t="s">
        <v>1434</v>
      </c>
      <c r="M1436" s="1" t="s">
        <v>12902</v>
      </c>
      <c r="N1436" s="1" t="s">
        <v>13139</v>
      </c>
      <c r="O1436" s="1" t="s">
        <v>1434</v>
      </c>
      <c r="P1436" s="1" t="s">
        <v>18903</v>
      </c>
      <c r="Q1436" s="1" t="s">
        <v>18903</v>
      </c>
      <c r="R1436" s="1" t="s">
        <v>14257</v>
      </c>
      <c r="S1436" s="1" t="s">
        <v>1434</v>
      </c>
      <c r="T1436" s="1"/>
      <c r="U1436" s="1"/>
      <c r="V1436" s="1" t="s">
        <v>14270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15353</v>
      </c>
      <c r="F1437" s="1" t="s">
        <v>16408</v>
      </c>
      <c r="G1437" s="1" t="s">
        <v>17448</v>
      </c>
      <c r="H1437" s="1" t="s">
        <v>18492</v>
      </c>
      <c r="I1437" s="1" t="s">
        <v>11243</v>
      </c>
      <c r="J1437" s="1"/>
      <c r="K1437" s="1" t="s">
        <v>18527</v>
      </c>
      <c r="L1437" s="1" t="s">
        <v>1435</v>
      </c>
      <c r="M1437" s="1" t="s">
        <v>12903</v>
      </c>
      <c r="N1437" s="1" t="s">
        <v>13139</v>
      </c>
      <c r="O1437" s="1" t="s">
        <v>1435</v>
      </c>
      <c r="P1437" s="1" t="s">
        <v>18904</v>
      </c>
      <c r="Q1437" s="1" t="s">
        <v>19669</v>
      </c>
      <c r="R1437" s="1" t="s">
        <v>14257</v>
      </c>
      <c r="S1437" s="1" t="s">
        <v>1435</v>
      </c>
      <c r="T1437" s="1" t="s">
        <v>19980</v>
      </c>
      <c r="U1437" s="1"/>
      <c r="V1437" s="1" t="s">
        <v>14270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6439</v>
      </c>
      <c r="G1438" s="1" t="s">
        <v>8039</v>
      </c>
      <c r="H1438" s="1" t="s">
        <v>9640</v>
      </c>
      <c r="I1438" s="1" t="s">
        <v>11244</v>
      </c>
      <c r="J1438" s="1"/>
      <c r="K1438" s="1" t="s">
        <v>18527</v>
      </c>
      <c r="L1438" s="1" t="s">
        <v>1436</v>
      </c>
      <c r="M1438" s="1" t="s">
        <v>12904</v>
      </c>
      <c r="N1438" s="1" t="s">
        <v>13139</v>
      </c>
      <c r="O1438" s="1" t="s">
        <v>1436</v>
      </c>
      <c r="P1438" s="1" t="s">
        <v>18904</v>
      </c>
      <c r="Q1438" s="1" t="s">
        <v>19670</v>
      </c>
      <c r="R1438" s="1" t="s">
        <v>14257</v>
      </c>
      <c r="S1438" s="1" t="s">
        <v>1436</v>
      </c>
      <c r="T1438" s="1"/>
      <c r="U1438" s="1"/>
      <c r="V1438" s="1" t="s">
        <v>14270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6440</v>
      </c>
      <c r="G1439" s="1" t="s">
        <v>8040</v>
      </c>
      <c r="H1439" s="1" t="s">
        <v>9641</v>
      </c>
      <c r="I1439" s="1" t="s">
        <v>11245</v>
      </c>
      <c r="J1439" s="1"/>
      <c r="K1439" s="1" t="s">
        <v>18527</v>
      </c>
      <c r="L1439" s="1" t="s">
        <v>1437</v>
      </c>
      <c r="M1439" s="1" t="s">
        <v>12905</v>
      </c>
      <c r="N1439" s="1" t="s">
        <v>13139</v>
      </c>
      <c r="O1439" s="1" t="s">
        <v>1437</v>
      </c>
      <c r="P1439" s="1" t="s">
        <v>18904</v>
      </c>
      <c r="Q1439" s="1" t="s">
        <v>19671</v>
      </c>
      <c r="R1439" s="1" t="s">
        <v>14257</v>
      </c>
      <c r="S1439" s="1" t="s">
        <v>1437</v>
      </c>
      <c r="T1439" s="1"/>
      <c r="U1439" s="1"/>
      <c r="V1439" s="1" t="s">
        <v>14270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15354</v>
      </c>
      <c r="F1440" s="1" t="s">
        <v>16409</v>
      </c>
      <c r="G1440" s="1" t="s">
        <v>17449</v>
      </c>
      <c r="H1440" s="1" t="s">
        <v>18493</v>
      </c>
      <c r="I1440" s="1" t="s">
        <v>11246</v>
      </c>
      <c r="J1440" s="1"/>
      <c r="K1440" s="1" t="s">
        <v>18527</v>
      </c>
      <c r="L1440" s="1" t="s">
        <v>1438</v>
      </c>
      <c r="M1440" s="1" t="s">
        <v>12906</v>
      </c>
      <c r="N1440" s="1" t="s">
        <v>13139</v>
      </c>
      <c r="O1440" s="1" t="s">
        <v>1438</v>
      </c>
      <c r="P1440" s="1" t="s">
        <v>18904</v>
      </c>
      <c r="Q1440" s="1" t="s">
        <v>19672</v>
      </c>
      <c r="R1440" s="1" t="s">
        <v>14257</v>
      </c>
      <c r="S1440" s="1" t="s">
        <v>1438</v>
      </c>
      <c r="T1440" s="1"/>
      <c r="U1440" s="1"/>
      <c r="V1440" s="1" t="s">
        <v>14270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15355</v>
      </c>
      <c r="F1441" s="1" t="s">
        <v>16410</v>
      </c>
      <c r="G1441" s="1" t="s">
        <v>17450</v>
      </c>
      <c r="H1441" s="1" t="s">
        <v>18494</v>
      </c>
      <c r="I1441" s="1" t="s">
        <v>11247</v>
      </c>
      <c r="J1441" s="1"/>
      <c r="K1441" s="1" t="s">
        <v>18527</v>
      </c>
      <c r="L1441" s="1" t="s">
        <v>1439</v>
      </c>
      <c r="M1441" s="1" t="s">
        <v>12907</v>
      </c>
      <c r="N1441" s="1" t="s">
        <v>13139</v>
      </c>
      <c r="O1441" s="1" t="s">
        <v>1439</v>
      </c>
      <c r="P1441" s="1" t="s">
        <v>18904</v>
      </c>
      <c r="Q1441" s="1" t="s">
        <v>19673</v>
      </c>
      <c r="R1441" s="1" t="s">
        <v>14257</v>
      </c>
      <c r="S1441" s="1" t="s">
        <v>1439</v>
      </c>
      <c r="T1441" s="1"/>
      <c r="U1441" s="1"/>
      <c r="V1441" s="1" t="s">
        <v>14270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15356</v>
      </c>
      <c r="F1442" s="1" t="s">
        <v>16411</v>
      </c>
      <c r="G1442" s="1" t="s">
        <v>17451</v>
      </c>
      <c r="H1442" s="1" t="s">
        <v>18495</v>
      </c>
      <c r="I1442" s="1" t="s">
        <v>11248</v>
      </c>
      <c r="J1442" s="1"/>
      <c r="K1442" s="1" t="s">
        <v>18527</v>
      </c>
      <c r="L1442" s="1" t="s">
        <v>1440</v>
      </c>
      <c r="M1442" s="1" t="s">
        <v>12908</v>
      </c>
      <c r="N1442" s="1" t="s">
        <v>13139</v>
      </c>
      <c r="O1442" s="1" t="s">
        <v>1440</v>
      </c>
      <c r="P1442" s="1" t="s">
        <v>18904</v>
      </c>
      <c r="Q1442" s="1" t="s">
        <v>19674</v>
      </c>
      <c r="R1442" s="1" t="s">
        <v>14257</v>
      </c>
      <c r="S1442" s="1" t="s">
        <v>1440</v>
      </c>
      <c r="T1442" s="1"/>
      <c r="U1442" s="1"/>
      <c r="V1442" s="1" t="s">
        <v>14270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15357</v>
      </c>
      <c r="F1443" s="1" t="s">
        <v>16412</v>
      </c>
      <c r="G1443" s="1" t="s">
        <v>17452</v>
      </c>
      <c r="H1443" s="1" t="s">
        <v>18496</v>
      </c>
      <c r="I1443" s="1" t="s">
        <v>11249</v>
      </c>
      <c r="J1443" s="1"/>
      <c r="K1443" s="1" t="s">
        <v>18527</v>
      </c>
      <c r="L1443" s="1" t="s">
        <v>1441</v>
      </c>
      <c r="M1443" s="1" t="s">
        <v>12909</v>
      </c>
      <c r="N1443" s="1" t="s">
        <v>13139</v>
      </c>
      <c r="O1443" s="1" t="s">
        <v>1441</v>
      </c>
      <c r="P1443" s="1" t="s">
        <v>18904</v>
      </c>
      <c r="Q1443" s="1" t="s">
        <v>19675</v>
      </c>
      <c r="R1443" s="1" t="s">
        <v>14257</v>
      </c>
      <c r="S1443" s="1" t="s">
        <v>1441</v>
      </c>
      <c r="T1443" s="1"/>
      <c r="U1443" s="1"/>
      <c r="V1443" s="1" t="s">
        <v>14270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15358</v>
      </c>
      <c r="F1444" s="1" t="s">
        <v>16413</v>
      </c>
      <c r="G1444" s="1" t="s">
        <v>17453</v>
      </c>
      <c r="H1444" s="1" t="s">
        <v>18497</v>
      </c>
      <c r="I1444" s="1" t="s">
        <v>11250</v>
      </c>
      <c r="J1444" s="1"/>
      <c r="K1444" s="1" t="s">
        <v>18527</v>
      </c>
      <c r="L1444" s="1" t="s">
        <v>1442</v>
      </c>
      <c r="M1444" s="1" t="s">
        <v>12910</v>
      </c>
      <c r="N1444" s="1" t="s">
        <v>13139</v>
      </c>
      <c r="O1444" s="1" t="s">
        <v>1442</v>
      </c>
      <c r="P1444" s="1" t="s">
        <v>18905</v>
      </c>
      <c r="Q1444" s="1" t="s">
        <v>18905</v>
      </c>
      <c r="R1444" s="1" t="s">
        <v>14257</v>
      </c>
      <c r="S1444" s="1" t="s">
        <v>1442</v>
      </c>
      <c r="T1444" s="1"/>
      <c r="U1444" s="1" t="s">
        <v>20198</v>
      </c>
      <c r="V1444" s="1" t="s">
        <v>14270</v>
      </c>
      <c r="W1444" s="1" t="s">
        <v>1442</v>
      </c>
      <c r="X1444" s="1" t="s">
        <v>20321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15359</v>
      </c>
      <c r="F1445" s="1" t="s">
        <v>16414</v>
      </c>
      <c r="G1445" s="1" t="s">
        <v>17454</v>
      </c>
      <c r="H1445" s="1" t="s">
        <v>18498</v>
      </c>
      <c r="I1445" s="1" t="s">
        <v>11251</v>
      </c>
      <c r="J1445" s="1"/>
      <c r="K1445" s="1" t="s">
        <v>18527</v>
      </c>
      <c r="L1445" s="1" t="s">
        <v>1443</v>
      </c>
      <c r="M1445" s="1" t="s">
        <v>12911</v>
      </c>
      <c r="N1445" s="1" t="s">
        <v>13139</v>
      </c>
      <c r="O1445" s="1" t="s">
        <v>1443</v>
      </c>
      <c r="P1445" s="1" t="s">
        <v>18905</v>
      </c>
      <c r="Q1445" s="1" t="s">
        <v>18905</v>
      </c>
      <c r="R1445" s="1" t="s">
        <v>14257</v>
      </c>
      <c r="S1445" s="1" t="s">
        <v>1443</v>
      </c>
      <c r="T1445" s="1"/>
      <c r="U1445" s="1"/>
      <c r="V1445" s="1" t="s">
        <v>14270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6447</v>
      </c>
      <c r="G1446" s="1" t="s">
        <v>8047</v>
      </c>
      <c r="H1446" s="1" t="s">
        <v>9648</v>
      </c>
      <c r="I1446" s="1" t="s">
        <v>11252</v>
      </c>
      <c r="J1446" s="1"/>
      <c r="K1446" s="1" t="s">
        <v>18527</v>
      </c>
      <c r="L1446" s="1" t="s">
        <v>1444</v>
      </c>
      <c r="M1446" s="1" t="s">
        <v>12912</v>
      </c>
      <c r="N1446" s="1" t="s">
        <v>13139</v>
      </c>
      <c r="O1446" s="1" t="s">
        <v>1444</v>
      </c>
      <c r="P1446" s="1" t="s">
        <v>18905</v>
      </c>
      <c r="Q1446" s="1" t="s">
        <v>18905</v>
      </c>
      <c r="R1446" s="1" t="s">
        <v>14257</v>
      </c>
      <c r="S1446" s="1" t="s">
        <v>1444</v>
      </c>
      <c r="T1446" s="1"/>
      <c r="U1446" s="1"/>
      <c r="V1446" s="1" t="s">
        <v>14270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15360</v>
      </c>
      <c r="F1447" s="1" t="s">
        <v>16415</v>
      </c>
      <c r="G1447" s="1" t="s">
        <v>17455</v>
      </c>
      <c r="H1447" s="1" t="s">
        <v>18499</v>
      </c>
      <c r="I1447" s="1" t="s">
        <v>11253</v>
      </c>
      <c r="J1447" s="1"/>
      <c r="K1447" s="1" t="s">
        <v>18527</v>
      </c>
      <c r="L1447" s="1" t="s">
        <v>1445</v>
      </c>
      <c r="M1447" s="1" t="s">
        <v>12913</v>
      </c>
      <c r="N1447" s="1" t="s">
        <v>13139</v>
      </c>
      <c r="O1447" s="1" t="s">
        <v>1445</v>
      </c>
      <c r="P1447" s="1" t="s">
        <v>18905</v>
      </c>
      <c r="Q1447" s="1" t="s">
        <v>18905</v>
      </c>
      <c r="R1447" s="1" t="s">
        <v>14257</v>
      </c>
      <c r="S1447" s="1" t="s">
        <v>1445</v>
      </c>
      <c r="T1447" s="1"/>
      <c r="U1447" s="1"/>
      <c r="V1447" s="1" t="s">
        <v>14270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6449</v>
      </c>
      <c r="G1448" s="1" t="s">
        <v>8049</v>
      </c>
      <c r="H1448" s="1" t="s">
        <v>9650</v>
      </c>
      <c r="I1448" s="1" t="s">
        <v>11254</v>
      </c>
      <c r="J1448" s="1"/>
      <c r="K1448" s="1" t="s">
        <v>18527</v>
      </c>
      <c r="L1448" s="1" t="s">
        <v>1446</v>
      </c>
      <c r="M1448" s="1" t="s">
        <v>12914</v>
      </c>
      <c r="N1448" s="1" t="s">
        <v>13139</v>
      </c>
      <c r="O1448" s="1" t="s">
        <v>1446</v>
      </c>
      <c r="P1448" s="1" t="s">
        <v>18905</v>
      </c>
      <c r="Q1448" s="1" t="s">
        <v>18905</v>
      </c>
      <c r="R1448" s="1" t="s">
        <v>14257</v>
      </c>
      <c r="S1448" s="1" t="s">
        <v>1446</v>
      </c>
      <c r="T1448" s="1"/>
      <c r="U1448" s="1"/>
      <c r="V1448" s="1" t="s">
        <v>14270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8050</v>
      </c>
      <c r="H1449" s="1" t="s">
        <v>9651</v>
      </c>
      <c r="I1449" s="1" t="s">
        <v>11255</v>
      </c>
      <c r="J1449" s="1"/>
      <c r="K1449" s="1" t="s">
        <v>18527</v>
      </c>
      <c r="L1449" s="1" t="s">
        <v>1447</v>
      </c>
      <c r="M1449" s="1" t="s">
        <v>12915</v>
      </c>
      <c r="N1449" s="1" t="s">
        <v>13139</v>
      </c>
      <c r="O1449" s="1" t="s">
        <v>1447</v>
      </c>
      <c r="P1449" s="1" t="s">
        <v>18906</v>
      </c>
      <c r="Q1449" s="1" t="s">
        <v>19676</v>
      </c>
      <c r="R1449" s="1" t="s">
        <v>14257</v>
      </c>
      <c r="S1449" s="1" t="s">
        <v>1447</v>
      </c>
      <c r="T1449" s="1" t="s">
        <v>19981</v>
      </c>
      <c r="U1449" s="1"/>
      <c r="V1449" s="1" t="s">
        <v>14270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6451</v>
      </c>
      <c r="G1450" s="1" t="s">
        <v>8051</v>
      </c>
      <c r="H1450" s="1" t="s">
        <v>9652</v>
      </c>
      <c r="I1450" s="1" t="s">
        <v>9973</v>
      </c>
      <c r="J1450" s="1"/>
      <c r="K1450" s="1" t="s">
        <v>18527</v>
      </c>
      <c r="L1450" s="1" t="s">
        <v>1448</v>
      </c>
      <c r="M1450" s="1" t="s">
        <v>12916</v>
      </c>
      <c r="N1450" s="1" t="s">
        <v>13139</v>
      </c>
      <c r="O1450" s="1" t="s">
        <v>1448</v>
      </c>
      <c r="P1450" s="1" t="s">
        <v>18906</v>
      </c>
      <c r="Q1450" s="1" t="s">
        <v>19677</v>
      </c>
      <c r="R1450" s="1" t="s">
        <v>14257</v>
      </c>
      <c r="S1450" s="1" t="s">
        <v>1448</v>
      </c>
      <c r="T1450" s="1"/>
      <c r="U1450" s="1"/>
      <c r="V1450" s="1" t="s">
        <v>14270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6452</v>
      </c>
      <c r="G1451" s="1" t="s">
        <v>8052</v>
      </c>
      <c r="H1451" s="1" t="s">
        <v>9653</v>
      </c>
      <c r="I1451" s="1" t="s">
        <v>11256</v>
      </c>
      <c r="J1451" s="1"/>
      <c r="K1451" s="1" t="s">
        <v>18527</v>
      </c>
      <c r="L1451" s="1" t="s">
        <v>1449</v>
      </c>
      <c r="M1451" s="1" t="s">
        <v>10559</v>
      </c>
      <c r="N1451" s="1" t="s">
        <v>13139</v>
      </c>
      <c r="O1451" s="1" t="s">
        <v>1449</v>
      </c>
      <c r="P1451" s="1" t="s">
        <v>18906</v>
      </c>
      <c r="Q1451" s="1" t="s">
        <v>19678</v>
      </c>
      <c r="R1451" s="1" t="s">
        <v>14257</v>
      </c>
      <c r="S1451" s="1" t="s">
        <v>1449</v>
      </c>
      <c r="T1451" s="1"/>
      <c r="U1451" s="1"/>
      <c r="V1451" s="1" t="s">
        <v>14270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4837</v>
      </c>
      <c r="G1452" s="1" t="s">
        <v>8053</v>
      </c>
      <c r="H1452" s="1" t="s">
        <v>9654</v>
      </c>
      <c r="I1452" s="1" t="s">
        <v>11257</v>
      </c>
      <c r="J1452" s="1"/>
      <c r="K1452" s="1" t="s">
        <v>18527</v>
      </c>
      <c r="L1452" s="1" t="s">
        <v>1450</v>
      </c>
      <c r="M1452" s="1" t="s">
        <v>12917</v>
      </c>
      <c r="N1452" s="1" t="s">
        <v>13139</v>
      </c>
      <c r="O1452" s="1" t="s">
        <v>1450</v>
      </c>
      <c r="P1452" s="1" t="s">
        <v>18906</v>
      </c>
      <c r="Q1452" s="1" t="s">
        <v>19679</v>
      </c>
      <c r="R1452" s="1" t="s">
        <v>14257</v>
      </c>
      <c r="S1452" s="1" t="s">
        <v>1450</v>
      </c>
      <c r="T1452" s="1"/>
      <c r="U1452" s="1"/>
      <c r="V1452" s="1" t="s">
        <v>14270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15361</v>
      </c>
      <c r="F1453" s="1" t="s">
        <v>16416</v>
      </c>
      <c r="G1453" s="1" t="s">
        <v>17456</v>
      </c>
      <c r="H1453" s="1" t="s">
        <v>18500</v>
      </c>
      <c r="I1453" s="1" t="s">
        <v>11258</v>
      </c>
      <c r="J1453" s="1"/>
      <c r="K1453" s="1" t="s">
        <v>18527</v>
      </c>
      <c r="L1453" s="1" t="s">
        <v>1451</v>
      </c>
      <c r="M1453" s="1" t="s">
        <v>12918</v>
      </c>
      <c r="N1453" s="1" t="s">
        <v>13139</v>
      </c>
      <c r="O1453" s="1" t="s">
        <v>1451</v>
      </c>
      <c r="P1453" s="1" t="s">
        <v>18906</v>
      </c>
      <c r="Q1453" s="1" t="s">
        <v>19680</v>
      </c>
      <c r="R1453" s="1" t="s">
        <v>14257</v>
      </c>
      <c r="S1453" s="1" t="s">
        <v>1451</v>
      </c>
      <c r="T1453" s="1"/>
      <c r="U1453" s="1"/>
      <c r="V1453" s="1" t="s">
        <v>14270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15362</v>
      </c>
      <c r="F1454" s="1" t="s">
        <v>16417</v>
      </c>
      <c r="G1454" s="1" t="s">
        <v>17457</v>
      </c>
      <c r="H1454" s="1" t="s">
        <v>18501</v>
      </c>
      <c r="I1454" s="1" t="s">
        <v>11259</v>
      </c>
      <c r="J1454" s="1"/>
      <c r="K1454" s="1" t="s">
        <v>18527</v>
      </c>
      <c r="L1454" s="1" t="s">
        <v>1452</v>
      </c>
      <c r="M1454" s="1" t="s">
        <v>12919</v>
      </c>
      <c r="N1454" s="1" t="s">
        <v>13139</v>
      </c>
      <c r="O1454" s="1" t="s">
        <v>1452</v>
      </c>
      <c r="P1454" s="1" t="s">
        <v>18907</v>
      </c>
      <c r="Q1454" s="1" t="s">
        <v>18907</v>
      </c>
      <c r="R1454" s="1" t="s">
        <v>14257</v>
      </c>
      <c r="S1454" s="1" t="s">
        <v>1452</v>
      </c>
      <c r="T1454" s="1"/>
      <c r="U1454" s="1" t="s">
        <v>20199</v>
      </c>
      <c r="V1454" s="1" t="s">
        <v>14270</v>
      </c>
      <c r="W1454" s="1" t="s">
        <v>1452</v>
      </c>
      <c r="X1454" s="1"/>
      <c r="Y1454" t="s">
        <v>20426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8056</v>
      </c>
      <c r="H1455" s="1" t="s">
        <v>9657</v>
      </c>
      <c r="I1455" s="1" t="s">
        <v>11260</v>
      </c>
      <c r="J1455" s="1"/>
      <c r="K1455" s="1" t="s">
        <v>18527</v>
      </c>
      <c r="L1455" s="1" t="s">
        <v>1453</v>
      </c>
      <c r="M1455" s="1" t="s">
        <v>12920</v>
      </c>
      <c r="N1455" s="1" t="s">
        <v>13139</v>
      </c>
      <c r="O1455" s="1" t="s">
        <v>1453</v>
      </c>
      <c r="P1455" s="1" t="s">
        <v>18907</v>
      </c>
      <c r="Q1455" s="1" t="s">
        <v>18907</v>
      </c>
      <c r="R1455" s="1" t="s">
        <v>14257</v>
      </c>
      <c r="S1455" s="1" t="s">
        <v>1453</v>
      </c>
      <c r="T1455" s="1"/>
      <c r="U1455" s="1"/>
      <c r="V1455" s="1" t="s">
        <v>14270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8057</v>
      </c>
      <c r="H1456" s="1" t="s">
        <v>9658</v>
      </c>
      <c r="I1456" s="1" t="s">
        <v>11261</v>
      </c>
      <c r="J1456" s="1"/>
      <c r="K1456" s="1" t="s">
        <v>18527</v>
      </c>
      <c r="L1456" s="1" t="s">
        <v>1454</v>
      </c>
      <c r="M1456" s="1" t="s">
        <v>12921</v>
      </c>
      <c r="N1456" s="1" t="s">
        <v>13139</v>
      </c>
      <c r="O1456" s="1" t="s">
        <v>1454</v>
      </c>
      <c r="P1456" s="1" t="s">
        <v>18908</v>
      </c>
      <c r="Q1456" s="1" t="s">
        <v>19681</v>
      </c>
      <c r="R1456" s="1" t="s">
        <v>14257</v>
      </c>
      <c r="S1456" s="1" t="s">
        <v>1454</v>
      </c>
      <c r="T1456" s="1" t="s">
        <v>19982</v>
      </c>
      <c r="U1456" s="1"/>
      <c r="V1456" s="1" t="s">
        <v>14270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8058</v>
      </c>
      <c r="H1457" s="1" t="s">
        <v>9659</v>
      </c>
      <c r="I1457" s="1" t="s">
        <v>11262</v>
      </c>
      <c r="J1457" s="1"/>
      <c r="K1457" s="1" t="s">
        <v>18527</v>
      </c>
      <c r="L1457" s="1" t="s">
        <v>1455</v>
      </c>
      <c r="M1457" s="1" t="s">
        <v>12922</v>
      </c>
      <c r="N1457" s="1" t="s">
        <v>13139</v>
      </c>
      <c r="O1457" s="1" t="s">
        <v>1455</v>
      </c>
      <c r="P1457" s="1" t="s">
        <v>18908</v>
      </c>
      <c r="Q1457" s="1" t="s">
        <v>19682</v>
      </c>
      <c r="R1457" s="1" t="s">
        <v>14257</v>
      </c>
      <c r="S1457" s="1" t="s">
        <v>1455</v>
      </c>
      <c r="T1457" s="1"/>
      <c r="U1457" s="1"/>
      <c r="V1457" s="1" t="s">
        <v>14270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8059</v>
      </c>
      <c r="H1458" s="1" t="s">
        <v>9660</v>
      </c>
      <c r="I1458" s="1" t="s">
        <v>11263</v>
      </c>
      <c r="J1458" s="1"/>
      <c r="K1458" s="1" t="s">
        <v>18527</v>
      </c>
      <c r="L1458" s="1" t="s">
        <v>1456</v>
      </c>
      <c r="M1458" s="1" t="s">
        <v>12923</v>
      </c>
      <c r="N1458" s="1" t="s">
        <v>13139</v>
      </c>
      <c r="O1458" s="1" t="s">
        <v>1456</v>
      </c>
      <c r="P1458" s="1" t="s">
        <v>18908</v>
      </c>
      <c r="Q1458" s="1" t="s">
        <v>19683</v>
      </c>
      <c r="R1458" s="1" t="s">
        <v>14257</v>
      </c>
      <c r="S1458" s="1" t="s">
        <v>1456</v>
      </c>
      <c r="T1458" s="1"/>
      <c r="U1458" s="1"/>
      <c r="V1458" s="1" t="s">
        <v>14270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15363</v>
      </c>
      <c r="F1459" s="1" t="s">
        <v>16418</v>
      </c>
      <c r="G1459" s="1" t="s">
        <v>17458</v>
      </c>
      <c r="H1459" s="1" t="s">
        <v>18502</v>
      </c>
      <c r="I1459" s="1" t="s">
        <v>11264</v>
      </c>
      <c r="J1459" s="1"/>
      <c r="K1459" s="1" t="s">
        <v>18527</v>
      </c>
      <c r="L1459" s="1" t="s">
        <v>1457</v>
      </c>
      <c r="M1459" s="1" t="s">
        <v>12924</v>
      </c>
      <c r="N1459" s="1" t="s">
        <v>13139</v>
      </c>
      <c r="O1459" s="1" t="s">
        <v>1457</v>
      </c>
      <c r="P1459" s="1" t="s">
        <v>18909</v>
      </c>
      <c r="Q1459" s="1" t="s">
        <v>18909</v>
      </c>
      <c r="R1459" s="1" t="s">
        <v>14257</v>
      </c>
      <c r="S1459" s="1" t="s">
        <v>1457</v>
      </c>
      <c r="T1459" s="1"/>
      <c r="U1459" s="1" t="s">
        <v>20200</v>
      </c>
      <c r="V1459" s="1" t="s">
        <v>14270</v>
      </c>
      <c r="W1459" s="1" t="s">
        <v>1457</v>
      </c>
      <c r="X1459" s="1"/>
      <c r="Y1459" t="s">
        <v>20427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8061</v>
      </c>
      <c r="H1460" s="1" t="s">
        <v>9662</v>
      </c>
      <c r="I1460" s="1" t="s">
        <v>11265</v>
      </c>
      <c r="J1460" s="1"/>
      <c r="K1460" s="1" t="s">
        <v>18527</v>
      </c>
      <c r="L1460" s="1" t="s">
        <v>1458</v>
      </c>
      <c r="M1460" s="1" t="s">
        <v>12925</v>
      </c>
      <c r="N1460" s="1" t="s">
        <v>13139</v>
      </c>
      <c r="O1460" s="1" t="s">
        <v>1458</v>
      </c>
      <c r="P1460" s="1" t="s">
        <v>18909</v>
      </c>
      <c r="Q1460" s="1" t="s">
        <v>18909</v>
      </c>
      <c r="R1460" s="1" t="s">
        <v>14257</v>
      </c>
      <c r="S1460" s="1" t="s">
        <v>1458</v>
      </c>
      <c r="T1460" s="1"/>
      <c r="U1460" s="1"/>
      <c r="V1460" s="1" t="s">
        <v>14270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15364</v>
      </c>
      <c r="F1461" s="1" t="s">
        <v>16419</v>
      </c>
      <c r="G1461" s="1" t="s">
        <v>17459</v>
      </c>
      <c r="H1461" s="1" t="s">
        <v>18503</v>
      </c>
      <c r="I1461" s="1" t="s">
        <v>11266</v>
      </c>
      <c r="J1461" s="1"/>
      <c r="K1461" s="1" t="s">
        <v>18527</v>
      </c>
      <c r="L1461" s="1" t="s">
        <v>1459</v>
      </c>
      <c r="M1461" s="1" t="s">
        <v>12926</v>
      </c>
      <c r="N1461" s="1" t="s">
        <v>13139</v>
      </c>
      <c r="O1461" s="1" t="s">
        <v>1459</v>
      </c>
      <c r="P1461" s="1" t="s">
        <v>18909</v>
      </c>
      <c r="Q1461" s="1" t="s">
        <v>18909</v>
      </c>
      <c r="R1461" s="1" t="s">
        <v>14257</v>
      </c>
      <c r="S1461" s="1" t="s">
        <v>1459</v>
      </c>
      <c r="T1461" s="1"/>
      <c r="U1461" s="1"/>
      <c r="V1461" s="1" t="s">
        <v>14270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15365</v>
      </c>
      <c r="F1462" s="1" t="s">
        <v>16420</v>
      </c>
      <c r="G1462" s="1" t="s">
        <v>17460</v>
      </c>
      <c r="H1462" s="1" t="s">
        <v>18504</v>
      </c>
      <c r="I1462" s="1" t="s">
        <v>11267</v>
      </c>
      <c r="J1462" s="1"/>
      <c r="K1462" s="1" t="s">
        <v>18527</v>
      </c>
      <c r="L1462" s="1" t="s">
        <v>1460</v>
      </c>
      <c r="M1462" s="1" t="s">
        <v>12927</v>
      </c>
      <c r="N1462" s="1" t="s">
        <v>13139</v>
      </c>
      <c r="O1462" s="1" t="s">
        <v>1460</v>
      </c>
      <c r="P1462" s="1" t="s">
        <v>18909</v>
      </c>
      <c r="Q1462" s="1" t="s">
        <v>18909</v>
      </c>
      <c r="R1462" s="1" t="s">
        <v>14257</v>
      </c>
      <c r="S1462" s="1" t="s">
        <v>1460</v>
      </c>
      <c r="T1462" s="1"/>
      <c r="U1462" s="1"/>
      <c r="V1462" s="1" t="s">
        <v>14270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15366</v>
      </c>
      <c r="F1463" s="1" t="s">
        <v>16421</v>
      </c>
      <c r="G1463" s="1" t="s">
        <v>17461</v>
      </c>
      <c r="H1463" s="1" t="s">
        <v>18505</v>
      </c>
      <c r="I1463" s="1" t="s">
        <v>11268</v>
      </c>
      <c r="J1463" s="1"/>
      <c r="K1463" s="1" t="s">
        <v>18527</v>
      </c>
      <c r="L1463" s="1" t="s">
        <v>1461</v>
      </c>
      <c r="M1463" s="1" t="s">
        <v>12928</v>
      </c>
      <c r="N1463" s="1" t="s">
        <v>13139</v>
      </c>
      <c r="O1463" s="1" t="s">
        <v>1461</v>
      </c>
      <c r="P1463" s="1" t="s">
        <v>18909</v>
      </c>
      <c r="Q1463" s="1" t="s">
        <v>18909</v>
      </c>
      <c r="R1463" s="1" t="s">
        <v>14257</v>
      </c>
      <c r="S1463" s="1" t="s">
        <v>1461</v>
      </c>
      <c r="T1463" s="1"/>
      <c r="U1463" s="1"/>
      <c r="V1463" s="1" t="s">
        <v>14270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15367</v>
      </c>
      <c r="F1464" s="1" t="s">
        <v>16422</v>
      </c>
      <c r="G1464" s="1" t="s">
        <v>17462</v>
      </c>
      <c r="H1464" s="1" t="s">
        <v>15367</v>
      </c>
      <c r="I1464" s="1" t="s">
        <v>11269</v>
      </c>
      <c r="J1464" s="1"/>
      <c r="K1464" s="1" t="s">
        <v>18527</v>
      </c>
      <c r="L1464" s="1" t="s">
        <v>1462</v>
      </c>
      <c r="M1464" s="1" t="s">
        <v>12929</v>
      </c>
      <c r="N1464" s="1" t="s">
        <v>13139</v>
      </c>
      <c r="O1464" s="1" t="s">
        <v>1462</v>
      </c>
      <c r="P1464" s="1" t="s">
        <v>18909</v>
      </c>
      <c r="Q1464" s="1" t="s">
        <v>18909</v>
      </c>
      <c r="R1464" s="1" t="s">
        <v>14257</v>
      </c>
      <c r="S1464" s="1" t="s">
        <v>1462</v>
      </c>
      <c r="T1464" s="1"/>
      <c r="U1464" s="1"/>
      <c r="V1464" s="1" t="s">
        <v>14270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8066</v>
      </c>
      <c r="H1465" s="1" t="s">
        <v>9666</v>
      </c>
      <c r="I1465" s="1" t="s">
        <v>11270</v>
      </c>
      <c r="J1465" s="1"/>
      <c r="K1465" s="1" t="s">
        <v>18527</v>
      </c>
      <c r="L1465" s="1" t="s">
        <v>1463</v>
      </c>
      <c r="M1465" s="1" t="s">
        <v>12930</v>
      </c>
      <c r="N1465" s="1" t="s">
        <v>13139</v>
      </c>
      <c r="O1465" s="1" t="s">
        <v>1463</v>
      </c>
      <c r="P1465" s="1" t="s">
        <v>18909</v>
      </c>
      <c r="Q1465" s="1" t="s">
        <v>18909</v>
      </c>
      <c r="R1465" s="1" t="s">
        <v>14257</v>
      </c>
      <c r="S1465" s="1" t="s">
        <v>1463</v>
      </c>
      <c r="T1465" s="1"/>
      <c r="U1465" s="1"/>
      <c r="V1465" s="1" t="s">
        <v>14270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15368</v>
      </c>
      <c r="F1466" s="1" t="s">
        <v>16423</v>
      </c>
      <c r="G1466" s="1" t="s">
        <v>17463</v>
      </c>
      <c r="H1466" s="1" t="s">
        <v>18506</v>
      </c>
      <c r="I1466" s="1" t="s">
        <v>11271</v>
      </c>
      <c r="J1466" s="1"/>
      <c r="K1466" s="1" t="s">
        <v>18527</v>
      </c>
      <c r="L1466" s="1" t="s">
        <v>1464</v>
      </c>
      <c r="M1466" s="1" t="s">
        <v>12931</v>
      </c>
      <c r="N1466" s="1" t="s">
        <v>13139</v>
      </c>
      <c r="O1466" s="1" t="s">
        <v>1464</v>
      </c>
      <c r="P1466" s="1" t="s">
        <v>18910</v>
      </c>
      <c r="Q1466" s="1" t="s">
        <v>19684</v>
      </c>
      <c r="R1466" s="1" t="s">
        <v>14257</v>
      </c>
      <c r="S1466" s="1" t="s">
        <v>1464</v>
      </c>
      <c r="T1466" s="1" t="s">
        <v>19983</v>
      </c>
      <c r="U1466" s="1"/>
      <c r="V1466" s="1" t="s">
        <v>14270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15369</v>
      </c>
      <c r="F1467" s="1" t="s">
        <v>15369</v>
      </c>
      <c r="G1467" s="1" t="s">
        <v>17464</v>
      </c>
      <c r="H1467" s="1" t="s">
        <v>18507</v>
      </c>
      <c r="I1467" s="1" t="s">
        <v>11272</v>
      </c>
      <c r="J1467" s="1"/>
      <c r="K1467" s="1" t="s">
        <v>18527</v>
      </c>
      <c r="L1467" s="1" t="s">
        <v>1465</v>
      </c>
      <c r="M1467" s="1" t="s">
        <v>12932</v>
      </c>
      <c r="N1467" s="1" t="s">
        <v>13139</v>
      </c>
      <c r="O1467" s="1" t="s">
        <v>1465</v>
      </c>
      <c r="P1467" s="1" t="s">
        <v>18910</v>
      </c>
      <c r="Q1467" s="1" t="s">
        <v>19685</v>
      </c>
      <c r="R1467" s="1" t="s">
        <v>14257</v>
      </c>
      <c r="S1467" s="1" t="s">
        <v>1465</v>
      </c>
      <c r="T1467" s="1"/>
      <c r="U1467" s="1"/>
      <c r="V1467" s="1" t="s">
        <v>14270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6467</v>
      </c>
      <c r="G1468" s="1" t="s">
        <v>8069</v>
      </c>
      <c r="H1468" s="1" t="s">
        <v>9669</v>
      </c>
      <c r="I1468" s="1" t="s">
        <v>11273</v>
      </c>
      <c r="J1468" s="1"/>
      <c r="K1468" s="1" t="s">
        <v>18527</v>
      </c>
      <c r="L1468" s="1" t="s">
        <v>1466</v>
      </c>
      <c r="M1468" s="1" t="s">
        <v>12933</v>
      </c>
      <c r="N1468" s="1" t="s">
        <v>13139</v>
      </c>
      <c r="O1468" s="1" t="s">
        <v>1466</v>
      </c>
      <c r="P1468" s="1" t="s">
        <v>18910</v>
      </c>
      <c r="Q1468" s="1" t="s">
        <v>19686</v>
      </c>
      <c r="R1468" s="1" t="s">
        <v>14257</v>
      </c>
      <c r="S1468" s="1" t="s">
        <v>1466</v>
      </c>
      <c r="T1468" s="1"/>
      <c r="U1468" s="1"/>
      <c r="V1468" s="1" t="s">
        <v>14270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15370</v>
      </c>
      <c r="F1469" s="1" t="s">
        <v>16424</v>
      </c>
      <c r="G1469" s="1" t="s">
        <v>17465</v>
      </c>
      <c r="H1469" s="1" t="s">
        <v>18508</v>
      </c>
      <c r="I1469" s="1" t="s">
        <v>11274</v>
      </c>
      <c r="J1469" s="1"/>
      <c r="K1469" s="1" t="s">
        <v>18527</v>
      </c>
      <c r="L1469" s="1" t="s">
        <v>1467</v>
      </c>
      <c r="M1469" s="1" t="s">
        <v>12934</v>
      </c>
      <c r="N1469" s="1" t="s">
        <v>13139</v>
      </c>
      <c r="O1469" s="1" t="s">
        <v>1467</v>
      </c>
      <c r="P1469" s="1" t="s">
        <v>18911</v>
      </c>
      <c r="Q1469" s="1" t="s">
        <v>18911</v>
      </c>
      <c r="R1469" s="1" t="s">
        <v>14257</v>
      </c>
      <c r="S1469" s="1" t="s">
        <v>1467</v>
      </c>
      <c r="T1469" s="1"/>
      <c r="U1469" s="1" t="s">
        <v>20201</v>
      </c>
      <c r="V1469" s="1" t="s">
        <v>14270</v>
      </c>
      <c r="W1469" s="1" t="s">
        <v>1467</v>
      </c>
      <c r="X1469" s="1"/>
      <c r="Y1469" t="s">
        <v>20428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15371</v>
      </c>
      <c r="F1470" s="1" t="s">
        <v>16425</v>
      </c>
      <c r="G1470" s="1" t="s">
        <v>15371</v>
      </c>
      <c r="H1470" s="1" t="s">
        <v>18509</v>
      </c>
      <c r="I1470" s="1" t="s">
        <v>11275</v>
      </c>
      <c r="J1470" s="1"/>
      <c r="K1470" s="1" t="s">
        <v>18527</v>
      </c>
      <c r="L1470" s="1" t="s">
        <v>1468</v>
      </c>
      <c r="M1470" s="1" t="s">
        <v>12935</v>
      </c>
      <c r="N1470" s="1" t="s">
        <v>13139</v>
      </c>
      <c r="O1470" s="1" t="s">
        <v>1468</v>
      </c>
      <c r="P1470" s="1" t="s">
        <v>18911</v>
      </c>
      <c r="Q1470" s="1" t="s">
        <v>18911</v>
      </c>
      <c r="R1470" s="1" t="s">
        <v>14257</v>
      </c>
      <c r="S1470" s="1" t="s">
        <v>1468</v>
      </c>
      <c r="T1470" s="1"/>
      <c r="U1470" s="1"/>
      <c r="V1470" s="1" t="s">
        <v>14270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6470</v>
      </c>
      <c r="G1471" s="1" t="s">
        <v>8071</v>
      </c>
      <c r="H1471" s="1" t="s">
        <v>9672</v>
      </c>
      <c r="I1471" s="1" t="s">
        <v>11276</v>
      </c>
      <c r="J1471" s="1"/>
      <c r="K1471" s="1" t="s">
        <v>18527</v>
      </c>
      <c r="L1471" s="1" t="s">
        <v>1469</v>
      </c>
      <c r="M1471" s="1" t="s">
        <v>12936</v>
      </c>
      <c r="N1471" s="1" t="s">
        <v>13139</v>
      </c>
      <c r="O1471" s="1" t="s">
        <v>1469</v>
      </c>
      <c r="P1471" s="1" t="s">
        <v>18911</v>
      </c>
      <c r="Q1471" s="1" t="s">
        <v>18911</v>
      </c>
      <c r="R1471" s="1" t="s">
        <v>14257</v>
      </c>
      <c r="S1471" s="1" t="s">
        <v>1469</v>
      </c>
      <c r="T1471" s="1"/>
      <c r="U1471" s="1"/>
      <c r="V1471" s="1" t="s">
        <v>14270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15372</v>
      </c>
      <c r="F1472" s="1" t="s">
        <v>16426</v>
      </c>
      <c r="G1472" s="1" t="s">
        <v>17466</v>
      </c>
      <c r="H1472" s="1" t="s">
        <v>18510</v>
      </c>
      <c r="I1472" s="1" t="s">
        <v>11277</v>
      </c>
      <c r="J1472" s="1"/>
      <c r="K1472" s="1" t="s">
        <v>18527</v>
      </c>
      <c r="L1472" s="1" t="s">
        <v>1470</v>
      </c>
      <c r="M1472" s="1" t="s">
        <v>12937</v>
      </c>
      <c r="N1472" s="1" t="s">
        <v>13139</v>
      </c>
      <c r="O1472" s="1" t="s">
        <v>1470</v>
      </c>
      <c r="P1472" s="1" t="s">
        <v>18912</v>
      </c>
      <c r="Q1472" s="1" t="s">
        <v>19687</v>
      </c>
      <c r="R1472" s="1" t="s">
        <v>14257</v>
      </c>
      <c r="S1472" s="1" t="s">
        <v>1470</v>
      </c>
      <c r="T1472" s="1" t="s">
        <v>19984</v>
      </c>
      <c r="U1472" s="1"/>
      <c r="V1472" s="1" t="s">
        <v>14270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15373</v>
      </c>
      <c r="F1473" s="1" t="s">
        <v>16427</v>
      </c>
      <c r="G1473" s="1" t="s">
        <v>17467</v>
      </c>
      <c r="H1473" s="1" t="s">
        <v>18511</v>
      </c>
      <c r="I1473" s="1" t="s">
        <v>11278</v>
      </c>
      <c r="J1473" s="1"/>
      <c r="K1473" s="1" t="s">
        <v>18527</v>
      </c>
      <c r="L1473" s="1" t="s">
        <v>1471</v>
      </c>
      <c r="M1473" s="1" t="s">
        <v>12938</v>
      </c>
      <c r="N1473" s="1" t="s">
        <v>13139</v>
      </c>
      <c r="O1473" s="1" t="s">
        <v>1471</v>
      </c>
      <c r="P1473" s="1" t="s">
        <v>18912</v>
      </c>
      <c r="Q1473" s="1" t="s">
        <v>19688</v>
      </c>
      <c r="R1473" s="1" t="s">
        <v>14257</v>
      </c>
      <c r="S1473" s="1" t="s">
        <v>1471</v>
      </c>
      <c r="T1473" s="1"/>
      <c r="U1473" s="1"/>
      <c r="V1473" s="1" t="s">
        <v>14270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6473</v>
      </c>
      <c r="G1474" s="1" t="s">
        <v>8074</v>
      </c>
      <c r="H1474" s="1" t="s">
        <v>9675</v>
      </c>
      <c r="I1474" s="1" t="s">
        <v>11279</v>
      </c>
      <c r="J1474" s="1"/>
      <c r="K1474" s="1" t="s">
        <v>18527</v>
      </c>
      <c r="L1474" s="1" t="s">
        <v>1472</v>
      </c>
      <c r="M1474" s="1" t="s">
        <v>12939</v>
      </c>
      <c r="N1474" s="1" t="s">
        <v>13139</v>
      </c>
      <c r="O1474" s="1" t="s">
        <v>1472</v>
      </c>
      <c r="P1474" s="1" t="s">
        <v>18912</v>
      </c>
      <c r="Q1474" s="1" t="s">
        <v>19689</v>
      </c>
      <c r="R1474" s="1" t="s">
        <v>14257</v>
      </c>
      <c r="S1474" s="1" t="s">
        <v>1472</v>
      </c>
      <c r="T1474" s="1"/>
      <c r="U1474" s="1"/>
      <c r="V1474" s="1" t="s">
        <v>14270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6474</v>
      </c>
      <c r="G1475" s="1" t="s">
        <v>8075</v>
      </c>
      <c r="H1475" s="1" t="s">
        <v>9676</v>
      </c>
      <c r="I1475" s="1" t="s">
        <v>11280</v>
      </c>
      <c r="J1475" s="1"/>
      <c r="K1475" s="1" t="s">
        <v>18527</v>
      </c>
      <c r="L1475" s="1" t="s">
        <v>1473</v>
      </c>
      <c r="M1475" s="1" t="s">
        <v>12940</v>
      </c>
      <c r="N1475" s="1" t="s">
        <v>13139</v>
      </c>
      <c r="O1475" s="1" t="s">
        <v>1473</v>
      </c>
      <c r="P1475" s="1" t="s">
        <v>18912</v>
      </c>
      <c r="Q1475" s="1" t="s">
        <v>19690</v>
      </c>
      <c r="R1475" s="1" t="s">
        <v>14257</v>
      </c>
      <c r="S1475" s="1" t="s">
        <v>1473</v>
      </c>
      <c r="T1475" s="1"/>
      <c r="U1475" s="1"/>
      <c r="V1475" s="1" t="s">
        <v>14270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6475</v>
      </c>
      <c r="G1476" s="1" t="s">
        <v>8076</v>
      </c>
      <c r="H1476" s="1" t="s">
        <v>9677</v>
      </c>
      <c r="I1476" s="1" t="s">
        <v>11281</v>
      </c>
      <c r="J1476" s="1"/>
      <c r="K1476" s="1" t="s">
        <v>18527</v>
      </c>
      <c r="L1476" s="1" t="s">
        <v>1474</v>
      </c>
      <c r="M1476" s="1" t="s">
        <v>12941</v>
      </c>
      <c r="N1476" s="1" t="s">
        <v>13139</v>
      </c>
      <c r="O1476" s="1" t="s">
        <v>1474</v>
      </c>
      <c r="P1476" s="1" t="s">
        <v>18912</v>
      </c>
      <c r="Q1476" s="1" t="s">
        <v>19691</v>
      </c>
      <c r="R1476" s="1" t="s">
        <v>14257</v>
      </c>
      <c r="S1476" s="1" t="s">
        <v>1474</v>
      </c>
      <c r="T1476" s="1"/>
      <c r="U1476" s="1"/>
      <c r="V1476" s="1" t="s">
        <v>14270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15374</v>
      </c>
      <c r="F1477" s="1" t="s">
        <v>16428</v>
      </c>
      <c r="G1477" s="1" t="s">
        <v>17468</v>
      </c>
      <c r="H1477" s="1" t="s">
        <v>18512</v>
      </c>
      <c r="I1477" s="1" t="s">
        <v>11282</v>
      </c>
      <c r="J1477" s="1"/>
      <c r="K1477" s="1" t="s">
        <v>18527</v>
      </c>
      <c r="L1477" s="1" t="s">
        <v>1475</v>
      </c>
      <c r="M1477" s="1" t="s">
        <v>12942</v>
      </c>
      <c r="N1477" s="1" t="s">
        <v>13139</v>
      </c>
      <c r="O1477" s="1" t="s">
        <v>1475</v>
      </c>
      <c r="P1477" s="1" t="s">
        <v>18912</v>
      </c>
      <c r="Q1477" s="1" t="s">
        <v>19692</v>
      </c>
      <c r="R1477" s="1" t="s">
        <v>14257</v>
      </c>
      <c r="S1477" s="1" t="s">
        <v>1475</v>
      </c>
      <c r="T1477" s="1"/>
      <c r="U1477" s="1"/>
      <c r="V1477" s="1" t="s">
        <v>14270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15375</v>
      </c>
      <c r="F1478" s="1" t="s">
        <v>16429</v>
      </c>
      <c r="G1478" s="1" t="s">
        <v>17469</v>
      </c>
      <c r="H1478" s="1" t="s">
        <v>18513</v>
      </c>
      <c r="I1478" s="1" t="s">
        <v>11283</v>
      </c>
      <c r="J1478" s="1"/>
      <c r="K1478" s="1" t="s">
        <v>18527</v>
      </c>
      <c r="L1478" s="1" t="s">
        <v>1476</v>
      </c>
      <c r="M1478" s="1" t="s">
        <v>12943</v>
      </c>
      <c r="N1478" s="1" t="s">
        <v>13139</v>
      </c>
      <c r="O1478" s="1" t="s">
        <v>1476</v>
      </c>
      <c r="P1478" s="1" t="s">
        <v>18912</v>
      </c>
      <c r="Q1478" s="1" t="s">
        <v>19693</v>
      </c>
      <c r="R1478" s="1" t="s">
        <v>14257</v>
      </c>
      <c r="S1478" s="1" t="s">
        <v>1476</v>
      </c>
      <c r="T1478" s="1"/>
      <c r="U1478" s="1"/>
      <c r="V1478" s="1" t="s">
        <v>14270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15376</v>
      </c>
      <c r="F1479" s="1" t="s">
        <v>16430</v>
      </c>
      <c r="G1479" s="1" t="s">
        <v>17470</v>
      </c>
      <c r="H1479" s="1" t="s">
        <v>18514</v>
      </c>
      <c r="I1479" s="1" t="s">
        <v>11284</v>
      </c>
      <c r="J1479" s="1"/>
      <c r="K1479" s="1" t="s">
        <v>18527</v>
      </c>
      <c r="L1479" s="1" t="s">
        <v>1477</v>
      </c>
      <c r="M1479" s="1" t="s">
        <v>12944</v>
      </c>
      <c r="N1479" s="1" t="s">
        <v>13139</v>
      </c>
      <c r="O1479" s="1" t="s">
        <v>1477</v>
      </c>
      <c r="P1479" s="1" t="s">
        <v>18912</v>
      </c>
      <c r="Q1479" s="1" t="s">
        <v>19694</v>
      </c>
      <c r="R1479" s="1" t="s">
        <v>14257</v>
      </c>
      <c r="S1479" s="1" t="s">
        <v>1477</v>
      </c>
      <c r="T1479" s="1"/>
      <c r="U1479" s="1"/>
      <c r="V1479" s="1" t="s">
        <v>14270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15377</v>
      </c>
      <c r="F1480" s="1" t="s">
        <v>15377</v>
      </c>
      <c r="G1480" s="1" t="s">
        <v>17471</v>
      </c>
      <c r="H1480" s="1" t="s">
        <v>18515</v>
      </c>
      <c r="I1480" s="1" t="s">
        <v>11285</v>
      </c>
      <c r="J1480" s="1"/>
      <c r="K1480" s="1" t="s">
        <v>18527</v>
      </c>
      <c r="L1480" s="1" t="s">
        <v>1478</v>
      </c>
      <c r="M1480" s="1" t="s">
        <v>12945</v>
      </c>
      <c r="N1480" s="1" t="s">
        <v>13139</v>
      </c>
      <c r="O1480" s="1" t="s">
        <v>1478</v>
      </c>
      <c r="P1480" s="1" t="s">
        <v>18913</v>
      </c>
      <c r="Q1480" s="1" t="s">
        <v>18913</v>
      </c>
      <c r="R1480" s="1" t="s">
        <v>14257</v>
      </c>
      <c r="S1480" s="1" t="s">
        <v>1478</v>
      </c>
      <c r="T1480" s="1"/>
      <c r="U1480" s="1" t="s">
        <v>20202</v>
      </c>
      <c r="V1480" s="1" t="s">
        <v>14270</v>
      </c>
      <c r="W1480" s="1" t="s">
        <v>1478</v>
      </c>
      <c r="X1480" s="1" t="s">
        <v>20322</v>
      </c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15378</v>
      </c>
      <c r="F1481" s="1" t="s">
        <v>16431</v>
      </c>
      <c r="G1481" s="1" t="s">
        <v>15378</v>
      </c>
      <c r="H1481" s="1" t="s">
        <v>18516</v>
      </c>
      <c r="I1481" s="1" t="s">
        <v>11286</v>
      </c>
      <c r="J1481" s="1"/>
      <c r="K1481" s="1" t="s">
        <v>18527</v>
      </c>
      <c r="L1481" s="1" t="s">
        <v>1479</v>
      </c>
      <c r="M1481" s="1" t="s">
        <v>12946</v>
      </c>
      <c r="N1481" s="1" t="s">
        <v>13139</v>
      </c>
      <c r="O1481" s="1" t="s">
        <v>1479</v>
      </c>
      <c r="P1481" s="1" t="s">
        <v>18913</v>
      </c>
      <c r="Q1481" s="1" t="s">
        <v>18913</v>
      </c>
      <c r="R1481" s="1" t="s">
        <v>14257</v>
      </c>
      <c r="S1481" s="1" t="s">
        <v>1479</v>
      </c>
      <c r="T1481" s="1"/>
      <c r="U1481" s="1"/>
      <c r="V1481" s="1" t="s">
        <v>14270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15379</v>
      </c>
      <c r="F1482" s="1" t="s">
        <v>16432</v>
      </c>
      <c r="G1482" s="1" t="s">
        <v>17472</v>
      </c>
      <c r="H1482" s="1" t="s">
        <v>18517</v>
      </c>
      <c r="I1482" s="1" t="s">
        <v>11287</v>
      </c>
      <c r="J1482" s="1"/>
      <c r="K1482" s="1" t="s">
        <v>18527</v>
      </c>
      <c r="L1482" s="1" t="s">
        <v>1480</v>
      </c>
      <c r="M1482" s="1" t="s">
        <v>12947</v>
      </c>
      <c r="N1482" s="1" t="s">
        <v>13139</v>
      </c>
      <c r="O1482" s="1" t="s">
        <v>1480</v>
      </c>
      <c r="P1482" s="1" t="s">
        <v>18913</v>
      </c>
      <c r="Q1482" s="1" t="s">
        <v>18913</v>
      </c>
      <c r="R1482" s="1" t="s">
        <v>14257</v>
      </c>
      <c r="S1482" s="1" t="s">
        <v>1480</v>
      </c>
      <c r="T1482" s="1"/>
      <c r="U1482" s="1"/>
      <c r="V1482" s="1" t="s">
        <v>14270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15380</v>
      </c>
      <c r="F1483" s="1" t="s">
        <v>16433</v>
      </c>
      <c r="G1483" s="1" t="s">
        <v>17473</v>
      </c>
      <c r="H1483" s="1" t="s">
        <v>18518</v>
      </c>
      <c r="I1483" s="1" t="s">
        <v>11288</v>
      </c>
      <c r="J1483" s="1"/>
      <c r="K1483" s="1" t="s">
        <v>18527</v>
      </c>
      <c r="L1483" s="1" t="s">
        <v>1481</v>
      </c>
      <c r="M1483" s="1" t="s">
        <v>12948</v>
      </c>
      <c r="N1483" s="1" t="s">
        <v>13139</v>
      </c>
      <c r="O1483" s="1" t="s">
        <v>1481</v>
      </c>
      <c r="P1483" s="1" t="s">
        <v>18913</v>
      </c>
      <c r="Q1483" s="1" t="s">
        <v>18913</v>
      </c>
      <c r="R1483" s="1" t="s">
        <v>14257</v>
      </c>
      <c r="S1483" s="1" t="s">
        <v>1481</v>
      </c>
      <c r="T1483" s="1"/>
      <c r="U1483" s="1"/>
      <c r="V1483" s="1" t="s">
        <v>14270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8083</v>
      </c>
      <c r="H1484" s="1" t="s">
        <v>9685</v>
      </c>
      <c r="I1484" s="1" t="s">
        <v>11289</v>
      </c>
      <c r="J1484" s="1"/>
      <c r="K1484" s="1" t="s">
        <v>18527</v>
      </c>
      <c r="L1484" s="1" t="s">
        <v>1482</v>
      </c>
      <c r="M1484" s="1" t="s">
        <v>12949</v>
      </c>
      <c r="N1484" s="1" t="s">
        <v>13139</v>
      </c>
      <c r="O1484" s="1" t="s">
        <v>1482</v>
      </c>
      <c r="P1484" s="1" t="s">
        <v>18913</v>
      </c>
      <c r="Q1484" s="1" t="s">
        <v>18913</v>
      </c>
      <c r="R1484" s="1" t="s">
        <v>14257</v>
      </c>
      <c r="S1484" s="1" t="s">
        <v>1482</v>
      </c>
      <c r="T1484" s="1"/>
      <c r="U1484" s="1"/>
      <c r="V1484" s="1" t="s">
        <v>14270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15381</v>
      </c>
      <c r="F1485" s="1" t="s">
        <v>16434</v>
      </c>
      <c r="G1485" s="1" t="s">
        <v>17474</v>
      </c>
      <c r="H1485" s="1" t="s">
        <v>18519</v>
      </c>
      <c r="I1485" s="1" t="s">
        <v>11290</v>
      </c>
      <c r="J1485" s="1"/>
      <c r="K1485" s="1" t="s">
        <v>18527</v>
      </c>
      <c r="L1485" s="1" t="s">
        <v>1483</v>
      </c>
      <c r="M1485" s="1" t="s">
        <v>12950</v>
      </c>
      <c r="N1485" s="1" t="s">
        <v>13139</v>
      </c>
      <c r="O1485" s="1" t="s">
        <v>1483</v>
      </c>
      <c r="P1485" s="1" t="s">
        <v>18913</v>
      </c>
      <c r="Q1485" s="1" t="s">
        <v>18913</v>
      </c>
      <c r="R1485" s="1" t="s">
        <v>14257</v>
      </c>
      <c r="S1485" s="1" t="s">
        <v>1483</v>
      </c>
      <c r="T1485" s="1"/>
      <c r="U1485" s="1"/>
      <c r="V1485" s="1" t="s">
        <v>14270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8085</v>
      </c>
      <c r="H1486" s="1" t="s">
        <v>9687</v>
      </c>
      <c r="I1486" s="1" t="s">
        <v>11291</v>
      </c>
      <c r="J1486" s="1"/>
      <c r="K1486" s="1" t="s">
        <v>18527</v>
      </c>
      <c r="L1486" s="1" t="s">
        <v>1484</v>
      </c>
      <c r="M1486" s="1" t="s">
        <v>12951</v>
      </c>
      <c r="N1486" s="1" t="s">
        <v>13139</v>
      </c>
      <c r="O1486" s="1" t="s">
        <v>1484</v>
      </c>
      <c r="P1486" s="1" t="s">
        <v>18913</v>
      </c>
      <c r="Q1486" s="1" t="s">
        <v>18913</v>
      </c>
      <c r="R1486" s="1" t="s">
        <v>14257</v>
      </c>
      <c r="S1486" s="1" t="s">
        <v>1484</v>
      </c>
      <c r="T1486" s="1"/>
      <c r="U1486" s="1"/>
      <c r="V1486" s="1" t="s">
        <v>14270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15382</v>
      </c>
      <c r="F1487" s="1" t="s">
        <v>16435</v>
      </c>
      <c r="G1487" s="1" t="s">
        <v>17475</v>
      </c>
      <c r="H1487" s="1" t="s">
        <v>18520</v>
      </c>
      <c r="I1487" s="1" t="s">
        <v>11292</v>
      </c>
      <c r="J1487" s="1"/>
      <c r="K1487" s="1" t="s">
        <v>18527</v>
      </c>
      <c r="L1487" s="1" t="s">
        <v>1485</v>
      </c>
      <c r="M1487" s="1" t="s">
        <v>12952</v>
      </c>
      <c r="N1487" s="1" t="s">
        <v>13139</v>
      </c>
      <c r="O1487" s="1" t="s">
        <v>1485</v>
      </c>
      <c r="P1487" s="1" t="s">
        <v>18913</v>
      </c>
      <c r="Q1487" s="1" t="s">
        <v>18913</v>
      </c>
      <c r="R1487" s="1" t="s">
        <v>14257</v>
      </c>
      <c r="S1487" s="1" t="s">
        <v>1485</v>
      </c>
      <c r="T1487" s="1"/>
      <c r="U1487" s="1"/>
      <c r="V1487" s="1" t="s">
        <v>14270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8087</v>
      </c>
      <c r="H1488" s="1" t="s">
        <v>9689</v>
      </c>
      <c r="I1488" s="1" t="s">
        <v>11293</v>
      </c>
      <c r="J1488" s="1"/>
      <c r="K1488" s="1" t="s">
        <v>18527</v>
      </c>
      <c r="L1488" s="1" t="s">
        <v>1486</v>
      </c>
      <c r="M1488" s="1" t="s">
        <v>12953</v>
      </c>
      <c r="N1488" s="1" t="s">
        <v>13139</v>
      </c>
      <c r="O1488" s="1" t="s">
        <v>1486</v>
      </c>
      <c r="P1488" s="1" t="s">
        <v>18914</v>
      </c>
      <c r="Q1488" s="1" t="s">
        <v>19695</v>
      </c>
      <c r="R1488" s="1" t="s">
        <v>14257</v>
      </c>
      <c r="S1488" s="1" t="s">
        <v>1486</v>
      </c>
      <c r="T1488" s="1" t="s">
        <v>19985</v>
      </c>
      <c r="U1488" s="1"/>
      <c r="V1488" s="1" t="s">
        <v>14270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8088</v>
      </c>
      <c r="H1489" s="1" t="s">
        <v>9690</v>
      </c>
      <c r="I1489" s="1" t="s">
        <v>11294</v>
      </c>
      <c r="J1489" s="1"/>
      <c r="K1489" s="1" t="s">
        <v>18527</v>
      </c>
      <c r="L1489" s="1" t="s">
        <v>1487</v>
      </c>
      <c r="M1489" s="1" t="s">
        <v>12954</v>
      </c>
      <c r="N1489" s="1" t="s">
        <v>13139</v>
      </c>
      <c r="O1489" s="1" t="s">
        <v>1487</v>
      </c>
      <c r="P1489" s="1" t="s">
        <v>18914</v>
      </c>
      <c r="Q1489" s="1" t="s">
        <v>19696</v>
      </c>
      <c r="R1489" s="1" t="s">
        <v>14257</v>
      </c>
      <c r="S1489" s="1" t="s">
        <v>1487</v>
      </c>
      <c r="T1489" s="1"/>
      <c r="U1489" s="1"/>
      <c r="V1489" s="1" t="s">
        <v>14270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15383</v>
      </c>
      <c r="F1490" s="1" t="s">
        <v>15383</v>
      </c>
      <c r="G1490" s="1" t="s">
        <v>17476</v>
      </c>
      <c r="H1490" s="1" t="s">
        <v>18521</v>
      </c>
      <c r="I1490" s="1" t="s">
        <v>11295</v>
      </c>
      <c r="J1490" s="1"/>
      <c r="K1490" s="1" t="s">
        <v>18527</v>
      </c>
      <c r="L1490" s="1" t="s">
        <v>1488</v>
      </c>
      <c r="M1490" s="1" t="s">
        <v>12955</v>
      </c>
      <c r="N1490" s="1" t="s">
        <v>13139</v>
      </c>
      <c r="O1490" s="1" t="s">
        <v>1488</v>
      </c>
      <c r="P1490" s="1" t="s">
        <v>18914</v>
      </c>
      <c r="Q1490" s="1" t="s">
        <v>19697</v>
      </c>
      <c r="R1490" s="1" t="s">
        <v>14257</v>
      </c>
      <c r="S1490" s="1" t="s">
        <v>1488</v>
      </c>
      <c r="T1490" s="1"/>
      <c r="U1490" s="1"/>
      <c r="V1490" s="1" t="s">
        <v>14270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8090</v>
      </c>
      <c r="H1491" s="1" t="s">
        <v>9692</v>
      </c>
      <c r="I1491" s="1" t="s">
        <v>11296</v>
      </c>
      <c r="J1491" s="1"/>
      <c r="K1491" s="1" t="s">
        <v>18527</v>
      </c>
      <c r="L1491" s="1" t="s">
        <v>1489</v>
      </c>
      <c r="M1491" s="1" t="s">
        <v>12956</v>
      </c>
      <c r="N1491" s="1" t="s">
        <v>13139</v>
      </c>
      <c r="O1491" s="1" t="s">
        <v>1489</v>
      </c>
      <c r="P1491" s="1" t="s">
        <v>18914</v>
      </c>
      <c r="Q1491" s="1" t="s">
        <v>19698</v>
      </c>
      <c r="R1491" s="1" t="s">
        <v>14257</v>
      </c>
      <c r="S1491" s="1" t="s">
        <v>1489</v>
      </c>
      <c r="T1491" s="1"/>
      <c r="U1491" s="1"/>
      <c r="V1491" s="1" t="s">
        <v>14270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15384</v>
      </c>
      <c r="F1492" s="1" t="s">
        <v>16436</v>
      </c>
      <c r="G1492" s="1" t="s">
        <v>17477</v>
      </c>
      <c r="H1492" s="1" t="s">
        <v>18522</v>
      </c>
      <c r="I1492" s="1" t="s">
        <v>11297</v>
      </c>
      <c r="J1492" s="1"/>
      <c r="K1492" s="1" t="s">
        <v>18527</v>
      </c>
      <c r="L1492" s="1" t="s">
        <v>1490</v>
      </c>
      <c r="M1492" s="1" t="s">
        <v>12957</v>
      </c>
      <c r="N1492" s="1" t="s">
        <v>13139</v>
      </c>
      <c r="O1492" s="1" t="s">
        <v>1490</v>
      </c>
      <c r="P1492" s="1" t="s">
        <v>18915</v>
      </c>
      <c r="Q1492" s="1" t="s">
        <v>18915</v>
      </c>
      <c r="R1492" s="1" t="s">
        <v>14257</v>
      </c>
      <c r="S1492" s="1" t="s">
        <v>1490</v>
      </c>
      <c r="T1492" s="1"/>
      <c r="U1492" s="1" t="s">
        <v>20203</v>
      </c>
      <c r="V1492" s="1" t="s">
        <v>14270</v>
      </c>
      <c r="W1492" s="1" t="s">
        <v>1490</v>
      </c>
      <c r="X1492" s="1" t="s">
        <v>20323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8092</v>
      </c>
      <c r="H1493" s="1" t="s">
        <v>9694</v>
      </c>
      <c r="I1493" s="1" t="s">
        <v>11298</v>
      </c>
      <c r="J1493" s="1"/>
      <c r="K1493" s="1" t="s">
        <v>18527</v>
      </c>
      <c r="L1493" s="1" t="s">
        <v>1491</v>
      </c>
      <c r="M1493" s="1" t="s">
        <v>12958</v>
      </c>
      <c r="N1493" s="1" t="s">
        <v>13139</v>
      </c>
      <c r="O1493" s="1" t="s">
        <v>1491</v>
      </c>
      <c r="P1493" s="1" t="s">
        <v>18915</v>
      </c>
      <c r="Q1493" s="1" t="s">
        <v>18915</v>
      </c>
      <c r="R1493" s="1" t="s">
        <v>14257</v>
      </c>
      <c r="S1493" s="1" t="s">
        <v>1491</v>
      </c>
      <c r="T1493" s="1"/>
      <c r="U1493" s="1"/>
      <c r="V1493" s="1" t="s">
        <v>14270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8093</v>
      </c>
      <c r="H1494" s="1" t="s">
        <v>9695</v>
      </c>
      <c r="I1494" s="1" t="s">
        <v>11299</v>
      </c>
      <c r="J1494" s="1"/>
      <c r="K1494" s="1" t="s">
        <v>18527</v>
      </c>
      <c r="L1494" s="1" t="s">
        <v>1492</v>
      </c>
      <c r="M1494" s="1" t="s">
        <v>12959</v>
      </c>
      <c r="N1494" s="1" t="s">
        <v>13139</v>
      </c>
      <c r="O1494" s="1" t="s">
        <v>1492</v>
      </c>
      <c r="P1494" s="1" t="s">
        <v>18915</v>
      </c>
      <c r="Q1494" s="1" t="s">
        <v>18915</v>
      </c>
      <c r="R1494" s="1" t="s">
        <v>14257</v>
      </c>
      <c r="S1494" s="1" t="s">
        <v>1492</v>
      </c>
      <c r="T1494" s="1"/>
      <c r="U1494" s="1"/>
      <c r="V1494" s="1" t="s">
        <v>14270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15385</v>
      </c>
      <c r="F1495" s="1" t="s">
        <v>16437</v>
      </c>
      <c r="G1495" s="1" t="s">
        <v>17478</v>
      </c>
      <c r="H1495" s="1" t="s">
        <v>18523</v>
      </c>
      <c r="I1495" s="1" t="s">
        <v>11300</v>
      </c>
      <c r="J1495" s="1"/>
      <c r="K1495" s="1" t="s">
        <v>18527</v>
      </c>
      <c r="L1495" s="1" t="s">
        <v>1493</v>
      </c>
      <c r="M1495" s="1" t="s">
        <v>12960</v>
      </c>
      <c r="N1495" s="1" t="s">
        <v>13139</v>
      </c>
      <c r="O1495" s="1" t="s">
        <v>1493</v>
      </c>
      <c r="P1495" s="1" t="s">
        <v>18915</v>
      </c>
      <c r="Q1495" s="1" t="s">
        <v>18915</v>
      </c>
      <c r="R1495" s="1" t="s">
        <v>14257</v>
      </c>
      <c r="S1495" s="1" t="s">
        <v>1493</v>
      </c>
      <c r="T1495" s="1"/>
      <c r="U1495" s="1"/>
      <c r="V1495" s="1" t="s">
        <v>14270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8095</v>
      </c>
      <c r="H1496" s="1" t="s">
        <v>9697</v>
      </c>
      <c r="I1496" s="1" t="s">
        <v>11301</v>
      </c>
      <c r="J1496" s="1"/>
      <c r="K1496" s="1" t="s">
        <v>18527</v>
      </c>
      <c r="L1496" s="1" t="s">
        <v>1494</v>
      </c>
      <c r="M1496" s="1" t="s">
        <v>12961</v>
      </c>
      <c r="N1496" s="1" t="s">
        <v>13139</v>
      </c>
      <c r="O1496" s="1" t="s">
        <v>1494</v>
      </c>
      <c r="P1496" s="1" t="s">
        <v>18916</v>
      </c>
      <c r="Q1496" s="1" t="s">
        <v>19699</v>
      </c>
      <c r="R1496" s="1" t="s">
        <v>14257</v>
      </c>
      <c r="S1496" s="1" t="s">
        <v>1494</v>
      </c>
      <c r="T1496" s="1" t="s">
        <v>19986</v>
      </c>
      <c r="U1496" s="1"/>
      <c r="V1496" s="1" t="s">
        <v>14270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15386</v>
      </c>
      <c r="F1497" s="1" t="s">
        <v>16438</v>
      </c>
      <c r="G1497" s="1" t="s">
        <v>17479</v>
      </c>
      <c r="H1497" s="1" t="s">
        <v>18524</v>
      </c>
      <c r="I1497" s="1" t="s">
        <v>10155</v>
      </c>
      <c r="J1497" s="1"/>
      <c r="K1497" s="1" t="s">
        <v>18527</v>
      </c>
      <c r="L1497" s="1" t="s">
        <v>1495</v>
      </c>
      <c r="M1497" s="1" t="s">
        <v>12962</v>
      </c>
      <c r="N1497" s="1" t="s">
        <v>13139</v>
      </c>
      <c r="O1497" s="1" t="s">
        <v>1495</v>
      </c>
      <c r="P1497" s="1" t="s">
        <v>18916</v>
      </c>
      <c r="Q1497" s="1" t="s">
        <v>19700</v>
      </c>
      <c r="R1497" s="1" t="s">
        <v>14257</v>
      </c>
      <c r="S1497" s="1" t="s">
        <v>1495</v>
      </c>
      <c r="T1497" s="1"/>
      <c r="U1497" s="1"/>
      <c r="V1497" s="1" t="s">
        <v>14270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8097</v>
      </c>
      <c r="H1498" s="1" t="s">
        <v>9699</v>
      </c>
      <c r="I1498" s="1" t="s">
        <v>11302</v>
      </c>
      <c r="J1498" s="1"/>
      <c r="K1498" s="1" t="s">
        <v>18527</v>
      </c>
      <c r="L1498" s="1" t="s">
        <v>1496</v>
      </c>
      <c r="M1498" s="1" t="s">
        <v>12963</v>
      </c>
      <c r="N1498" s="1" t="s">
        <v>13139</v>
      </c>
      <c r="O1498" s="1" t="s">
        <v>1496</v>
      </c>
      <c r="P1498" s="1" t="s">
        <v>18916</v>
      </c>
      <c r="Q1498" s="1" t="s">
        <v>19701</v>
      </c>
      <c r="R1498" s="1" t="s">
        <v>14257</v>
      </c>
      <c r="S1498" s="1" t="s">
        <v>1496</v>
      </c>
      <c r="T1498" s="1"/>
      <c r="U1498" s="1"/>
      <c r="V1498" s="1" t="s">
        <v>14270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8098</v>
      </c>
      <c r="H1499" s="1" t="s">
        <v>9700</v>
      </c>
      <c r="I1499" s="1" t="s">
        <v>11303</v>
      </c>
      <c r="J1499" s="1"/>
      <c r="K1499" s="1" t="s">
        <v>18527</v>
      </c>
      <c r="L1499" s="1" t="s">
        <v>1497</v>
      </c>
      <c r="M1499" s="1" t="s">
        <v>12964</v>
      </c>
      <c r="N1499" s="1" t="s">
        <v>13139</v>
      </c>
      <c r="O1499" s="1" t="s">
        <v>1497</v>
      </c>
      <c r="P1499" s="1" t="s">
        <v>18917</v>
      </c>
      <c r="Q1499" s="1" t="s">
        <v>18917</v>
      </c>
      <c r="R1499" s="1" t="s">
        <v>14257</v>
      </c>
      <c r="S1499" s="1" t="s">
        <v>1497</v>
      </c>
      <c r="T1499" s="1"/>
      <c r="U1499" s="1" t="s">
        <v>20204</v>
      </c>
      <c r="V1499" s="1" t="s">
        <v>14270</v>
      </c>
      <c r="W1499" s="1" t="s">
        <v>1497</v>
      </c>
      <c r="X1499" s="1"/>
      <c r="Y1499" t="s">
        <v>20429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15387</v>
      </c>
      <c r="F1500" s="1" t="s">
        <v>16439</v>
      </c>
      <c r="G1500" s="1" t="s">
        <v>17480</v>
      </c>
      <c r="H1500" s="1" t="s">
        <v>18525</v>
      </c>
      <c r="I1500" s="1" t="s">
        <v>11304</v>
      </c>
      <c r="J1500" s="1"/>
      <c r="K1500" s="1" t="s">
        <v>18527</v>
      </c>
      <c r="L1500" s="1" t="s">
        <v>1498</v>
      </c>
      <c r="M1500" s="1" t="s">
        <v>12965</v>
      </c>
      <c r="N1500" s="1" t="s">
        <v>13139</v>
      </c>
      <c r="O1500" s="1" t="s">
        <v>1498</v>
      </c>
      <c r="P1500" s="1" t="s">
        <v>18917</v>
      </c>
      <c r="Q1500" s="1" t="s">
        <v>18917</v>
      </c>
      <c r="R1500" s="1" t="s">
        <v>14257</v>
      </c>
      <c r="S1500" s="1" t="s">
        <v>1498</v>
      </c>
      <c r="T1500" s="1"/>
      <c r="U1500" s="1"/>
      <c r="V1500" s="1" t="s">
        <v>14270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15388</v>
      </c>
      <c r="F1501" s="1" t="s">
        <v>16440</v>
      </c>
      <c r="G1501" s="1" t="s">
        <v>17481</v>
      </c>
      <c r="H1501" s="1" t="s">
        <v>18526</v>
      </c>
      <c r="I1501" s="1" t="s">
        <v>11305</v>
      </c>
      <c r="J1501" s="1"/>
      <c r="K1501" s="1" t="s">
        <v>18527</v>
      </c>
      <c r="L1501" s="1" t="s">
        <v>1499</v>
      </c>
      <c r="M1501" s="1" t="s">
        <v>12966</v>
      </c>
      <c r="N1501" s="1" t="s">
        <v>13139</v>
      </c>
      <c r="O1501" s="1" t="s">
        <v>1499</v>
      </c>
      <c r="P1501" s="1" t="s">
        <v>18917</v>
      </c>
      <c r="Q1501" s="1" t="s">
        <v>18917</v>
      </c>
      <c r="R1501" s="1" t="s">
        <v>14257</v>
      </c>
      <c r="S1501" s="1" t="s">
        <v>1499</v>
      </c>
      <c r="T1501" s="1"/>
      <c r="U1501" s="1"/>
      <c r="V1501" s="1" t="s">
        <v>14270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8101</v>
      </c>
      <c r="H1502" s="1" t="s">
        <v>9703</v>
      </c>
      <c r="I1502" s="1" t="s">
        <v>11306</v>
      </c>
      <c r="J1502" s="1"/>
      <c r="K1502" s="1" t="s">
        <v>18527</v>
      </c>
      <c r="L1502" s="1" t="s">
        <v>1500</v>
      </c>
      <c r="M1502" s="1" t="s">
        <v>12967</v>
      </c>
      <c r="N1502" s="1" t="s">
        <v>13139</v>
      </c>
      <c r="O1502" s="1" t="s">
        <v>1500</v>
      </c>
      <c r="P1502" s="1" t="s">
        <v>18917</v>
      </c>
      <c r="Q1502" s="1" t="s">
        <v>18917</v>
      </c>
      <c r="R1502" s="1" t="s">
        <v>14257</v>
      </c>
      <c r="S1502" s="1" t="s">
        <v>1500</v>
      </c>
      <c r="T1502" s="1"/>
      <c r="U1502" s="1"/>
      <c r="V1502" s="1" t="s">
        <v>14270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8102</v>
      </c>
      <c r="H1503" s="1" t="s">
        <v>9704</v>
      </c>
      <c r="I1503" s="1" t="s">
        <v>11307</v>
      </c>
      <c r="J1503" s="1"/>
      <c r="K1503" s="1" t="s">
        <v>18527</v>
      </c>
      <c r="L1503" s="1" t="s">
        <v>1501</v>
      </c>
      <c r="M1503" s="1" t="s">
        <v>12968</v>
      </c>
      <c r="N1503" s="1" t="s">
        <v>13139</v>
      </c>
      <c r="O1503" s="1" t="s">
        <v>1501</v>
      </c>
      <c r="P1503" s="1" t="s">
        <v>18917</v>
      </c>
      <c r="Q1503" s="1" t="s">
        <v>18917</v>
      </c>
      <c r="R1503" s="1" t="s">
        <v>14257</v>
      </c>
      <c r="S1503" s="1" t="s">
        <v>1501</v>
      </c>
      <c r="T1503" s="1"/>
      <c r="U1503" s="1"/>
      <c r="V1503" s="1" t="s">
        <v>14270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8103</v>
      </c>
      <c r="H1504" s="1" t="s">
        <v>9705</v>
      </c>
      <c r="I1504" s="1" t="s">
        <v>10606</v>
      </c>
      <c r="J1504" s="1"/>
      <c r="K1504" s="1" t="s">
        <v>18527</v>
      </c>
      <c r="L1504" s="1" t="s">
        <v>1502</v>
      </c>
      <c r="M1504" s="1" t="s">
        <v>12969</v>
      </c>
      <c r="N1504" s="1" t="s">
        <v>13139</v>
      </c>
      <c r="O1504" s="1" t="s">
        <v>1502</v>
      </c>
      <c r="P1504" s="1" t="s">
        <v>18918</v>
      </c>
      <c r="Q1504" s="1" t="s">
        <v>19702</v>
      </c>
      <c r="R1504" s="1" t="s">
        <v>14257</v>
      </c>
      <c r="S1504" s="1" t="s">
        <v>1502</v>
      </c>
      <c r="T1504" s="1" t="s">
        <v>19987</v>
      </c>
      <c r="U1504" s="1"/>
      <c r="V1504" s="1" t="s">
        <v>14270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8104</v>
      </c>
      <c r="H1505" s="1" t="s">
        <v>9706</v>
      </c>
      <c r="I1505" s="1" t="s">
        <v>11308</v>
      </c>
      <c r="J1505" s="1"/>
      <c r="K1505" s="1" t="s">
        <v>18527</v>
      </c>
      <c r="L1505" s="1" t="s">
        <v>1503</v>
      </c>
      <c r="M1505" s="1" t="s">
        <v>12970</v>
      </c>
      <c r="N1505" s="1" t="s">
        <v>13139</v>
      </c>
      <c r="O1505" s="1" t="s">
        <v>1503</v>
      </c>
      <c r="P1505" s="1" t="s">
        <v>18918</v>
      </c>
      <c r="Q1505" s="1" t="s">
        <v>19703</v>
      </c>
      <c r="R1505" s="1" t="s">
        <v>14257</v>
      </c>
      <c r="S1505" s="1" t="s">
        <v>1503</v>
      </c>
      <c r="T1505" s="1"/>
      <c r="U1505" s="1"/>
      <c r="V1505" s="1" t="s">
        <v>14270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8105</v>
      </c>
      <c r="H1506" s="1" t="s">
        <v>9707</v>
      </c>
      <c r="I1506" s="1" t="s">
        <v>11309</v>
      </c>
      <c r="J1506" s="1"/>
      <c r="K1506" s="1" t="s">
        <v>18527</v>
      </c>
      <c r="L1506" s="1" t="s">
        <v>1504</v>
      </c>
      <c r="M1506" s="1" t="s">
        <v>12971</v>
      </c>
      <c r="N1506" s="1" t="s">
        <v>13139</v>
      </c>
      <c r="O1506" s="1" t="s">
        <v>1504</v>
      </c>
      <c r="P1506" s="1" t="s">
        <v>18918</v>
      </c>
      <c r="Q1506" s="1" t="s">
        <v>19704</v>
      </c>
      <c r="R1506" s="1" t="s">
        <v>14257</v>
      </c>
      <c r="S1506" s="1" t="s">
        <v>1504</v>
      </c>
      <c r="T1506" s="1"/>
      <c r="U1506" s="1"/>
      <c r="V1506" s="1" t="s">
        <v>14270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8106</v>
      </c>
      <c r="H1507" s="1" t="s">
        <v>9708</v>
      </c>
      <c r="I1507" s="1" t="s">
        <v>11310</v>
      </c>
      <c r="J1507" s="1"/>
      <c r="K1507" s="1" t="s">
        <v>18527</v>
      </c>
      <c r="L1507" s="1" t="s">
        <v>1505</v>
      </c>
      <c r="M1507" s="1" t="s">
        <v>12972</v>
      </c>
      <c r="N1507" s="1" t="s">
        <v>13139</v>
      </c>
      <c r="O1507" s="1" t="s">
        <v>1505</v>
      </c>
      <c r="P1507" s="1" t="s">
        <v>18918</v>
      </c>
      <c r="Q1507" s="1" t="s">
        <v>19705</v>
      </c>
      <c r="R1507" s="1" t="s">
        <v>14257</v>
      </c>
      <c r="S1507" s="1" t="s">
        <v>1505</v>
      </c>
      <c r="T1507" s="1"/>
      <c r="U1507" s="1"/>
      <c r="V1507" s="1" t="s">
        <v>14270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8107</v>
      </c>
      <c r="H1508" s="1" t="s">
        <v>9709</v>
      </c>
      <c r="I1508" s="1" t="s">
        <v>11311</v>
      </c>
      <c r="J1508" s="1"/>
      <c r="K1508" s="1" t="s">
        <v>18527</v>
      </c>
      <c r="L1508" s="1" t="s">
        <v>1506</v>
      </c>
      <c r="M1508" s="1" t="s">
        <v>12973</v>
      </c>
      <c r="N1508" s="1" t="s">
        <v>13139</v>
      </c>
      <c r="O1508" s="1" t="s">
        <v>1506</v>
      </c>
      <c r="P1508" s="1" t="s">
        <v>18919</v>
      </c>
      <c r="Q1508" s="1" t="s">
        <v>18919</v>
      </c>
      <c r="R1508" s="1" t="s">
        <v>14257</v>
      </c>
      <c r="S1508" s="1" t="s">
        <v>1506</v>
      </c>
      <c r="T1508" s="1"/>
      <c r="U1508" s="1" t="s">
        <v>20205</v>
      </c>
      <c r="V1508" s="1" t="s">
        <v>14270</v>
      </c>
      <c r="W1508" s="1" t="s">
        <v>1506</v>
      </c>
      <c r="X1508" s="1" t="s">
        <v>20324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4894</v>
      </c>
      <c r="H1509" s="1" t="s">
        <v>9710</v>
      </c>
      <c r="I1509" s="1" t="s">
        <v>11312</v>
      </c>
      <c r="J1509" s="1"/>
      <c r="K1509" s="1" t="s">
        <v>18527</v>
      </c>
      <c r="L1509" s="1" t="s">
        <v>1507</v>
      </c>
      <c r="M1509" s="1" t="s">
        <v>12974</v>
      </c>
      <c r="N1509" s="1" t="s">
        <v>13139</v>
      </c>
      <c r="O1509" s="1" t="s">
        <v>1507</v>
      </c>
      <c r="P1509" s="1" t="s">
        <v>18919</v>
      </c>
      <c r="Q1509" s="1" t="s">
        <v>18919</v>
      </c>
      <c r="R1509" s="1" t="s">
        <v>14257</v>
      </c>
      <c r="S1509" s="1" t="s">
        <v>1507</v>
      </c>
      <c r="T1509" s="1"/>
      <c r="U1509" s="1"/>
      <c r="V1509" s="1" t="s">
        <v>14270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8108</v>
      </c>
      <c r="H1510" s="1" t="s">
        <v>9711</v>
      </c>
      <c r="I1510" s="1" t="s">
        <v>11313</v>
      </c>
      <c r="J1510" s="1"/>
      <c r="K1510" s="1" t="s">
        <v>18527</v>
      </c>
      <c r="L1510" s="1" t="s">
        <v>1508</v>
      </c>
      <c r="M1510" s="1" t="s">
        <v>12975</v>
      </c>
      <c r="N1510" s="1" t="s">
        <v>13139</v>
      </c>
      <c r="O1510" s="1" t="s">
        <v>1508</v>
      </c>
      <c r="P1510" s="1" t="s">
        <v>18920</v>
      </c>
      <c r="Q1510" s="1" t="s">
        <v>19706</v>
      </c>
      <c r="R1510" s="1" t="s">
        <v>14257</v>
      </c>
      <c r="S1510" s="1" t="s">
        <v>1508</v>
      </c>
      <c r="T1510" s="1" t="s">
        <v>19988</v>
      </c>
      <c r="U1510" s="1"/>
      <c r="V1510" s="1" t="s">
        <v>14270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8109</v>
      </c>
      <c r="H1511" s="1" t="s">
        <v>9712</v>
      </c>
      <c r="I1511" s="1" t="s">
        <v>11314</v>
      </c>
      <c r="J1511" s="1"/>
      <c r="K1511" s="1" t="s">
        <v>18527</v>
      </c>
      <c r="L1511" s="1" t="s">
        <v>1509</v>
      </c>
      <c r="M1511" s="1" t="s">
        <v>12976</v>
      </c>
      <c r="N1511" s="1" t="s">
        <v>13139</v>
      </c>
      <c r="O1511" s="1" t="s">
        <v>1509</v>
      </c>
      <c r="P1511" s="1" t="s">
        <v>18920</v>
      </c>
      <c r="Q1511" s="1" t="s">
        <v>19707</v>
      </c>
      <c r="R1511" s="1" t="s">
        <v>14257</v>
      </c>
      <c r="S1511" s="1" t="s">
        <v>1509</v>
      </c>
      <c r="T1511" s="1"/>
      <c r="U1511" s="1"/>
      <c r="V1511" s="1" t="s">
        <v>14270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8110</v>
      </c>
      <c r="H1512" s="1" t="s">
        <v>9713</v>
      </c>
      <c r="I1512" s="1" t="s">
        <v>11315</v>
      </c>
      <c r="J1512" s="1"/>
      <c r="K1512" s="1" t="s">
        <v>18527</v>
      </c>
      <c r="L1512" s="1" t="s">
        <v>1510</v>
      </c>
      <c r="M1512" s="1" t="s">
        <v>12977</v>
      </c>
      <c r="N1512" s="1" t="s">
        <v>13139</v>
      </c>
      <c r="O1512" s="1" t="s">
        <v>1510</v>
      </c>
      <c r="P1512" s="1" t="s">
        <v>18920</v>
      </c>
      <c r="Q1512" s="1" t="s">
        <v>19708</v>
      </c>
      <c r="R1512" s="1" t="s">
        <v>14257</v>
      </c>
      <c r="S1512" s="1" t="s">
        <v>1510</v>
      </c>
      <c r="T1512" s="1"/>
      <c r="U1512" s="1"/>
      <c r="V1512" s="1" t="s">
        <v>14270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8111</v>
      </c>
      <c r="H1513" s="1" t="s">
        <v>9714</v>
      </c>
      <c r="I1513" s="1" t="s">
        <v>11316</v>
      </c>
      <c r="J1513" s="1"/>
      <c r="K1513" s="1" t="s">
        <v>18527</v>
      </c>
      <c r="L1513" s="1" t="s">
        <v>1511</v>
      </c>
      <c r="M1513" s="1" t="s">
        <v>12978</v>
      </c>
      <c r="N1513" s="1" t="s">
        <v>13139</v>
      </c>
      <c r="O1513" s="1" t="s">
        <v>1511</v>
      </c>
      <c r="P1513" s="1" t="s">
        <v>18920</v>
      </c>
      <c r="Q1513" s="1" t="s">
        <v>19709</v>
      </c>
      <c r="R1513" s="1" t="s">
        <v>14257</v>
      </c>
      <c r="S1513" s="1" t="s">
        <v>1511</v>
      </c>
      <c r="T1513" s="1"/>
      <c r="U1513" s="1"/>
      <c r="V1513" s="1" t="s">
        <v>14270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8112</v>
      </c>
      <c r="H1514" s="1" t="s">
        <v>9715</v>
      </c>
      <c r="I1514" s="1" t="s">
        <v>11317</v>
      </c>
      <c r="J1514" s="1"/>
      <c r="K1514" s="1" t="s">
        <v>18527</v>
      </c>
      <c r="L1514" s="1" t="s">
        <v>1512</v>
      </c>
      <c r="M1514" s="1" t="s">
        <v>12979</v>
      </c>
      <c r="N1514" s="1" t="s">
        <v>13139</v>
      </c>
      <c r="O1514" s="1" t="s">
        <v>1512</v>
      </c>
      <c r="P1514" s="1" t="s">
        <v>18920</v>
      </c>
      <c r="Q1514" s="1" t="s">
        <v>19710</v>
      </c>
      <c r="R1514" s="1" t="s">
        <v>14257</v>
      </c>
      <c r="S1514" s="1" t="s">
        <v>1512</v>
      </c>
      <c r="T1514" s="1"/>
      <c r="U1514" s="1"/>
      <c r="V1514" s="1" t="s">
        <v>14270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8113</v>
      </c>
      <c r="H1515" s="1" t="s">
        <v>9716</v>
      </c>
      <c r="I1515" s="1" t="s">
        <v>11318</v>
      </c>
      <c r="J1515" s="1"/>
      <c r="K1515" s="1" t="s">
        <v>18527</v>
      </c>
      <c r="L1515" s="1" t="s">
        <v>1513</v>
      </c>
      <c r="M1515" s="1" t="s">
        <v>12980</v>
      </c>
      <c r="N1515" s="1" t="s">
        <v>13139</v>
      </c>
      <c r="O1515" s="1" t="s">
        <v>1513</v>
      </c>
      <c r="P1515" s="1" t="s">
        <v>18921</v>
      </c>
      <c r="Q1515" s="1" t="s">
        <v>18921</v>
      </c>
      <c r="R1515" s="1" t="s">
        <v>14257</v>
      </c>
      <c r="S1515" s="1" t="s">
        <v>1513</v>
      </c>
      <c r="T1515" s="1"/>
      <c r="U1515" s="1" t="s">
        <v>20206</v>
      </c>
      <c r="V1515" s="1" t="s">
        <v>14270</v>
      </c>
      <c r="W1515" s="1" t="s">
        <v>1513</v>
      </c>
      <c r="X1515" s="1" t="s">
        <v>20325</v>
      </c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8114</v>
      </c>
      <c r="H1516" s="1" t="s">
        <v>9717</v>
      </c>
      <c r="I1516" s="1" t="s">
        <v>11319</v>
      </c>
      <c r="J1516" s="1"/>
      <c r="K1516" s="1" t="s">
        <v>18527</v>
      </c>
      <c r="L1516" s="1" t="s">
        <v>1514</v>
      </c>
      <c r="M1516" s="1" t="s">
        <v>12981</v>
      </c>
      <c r="N1516" s="1" t="s">
        <v>13139</v>
      </c>
      <c r="O1516" s="1" t="s">
        <v>1514</v>
      </c>
      <c r="P1516" s="1" t="s">
        <v>18921</v>
      </c>
      <c r="Q1516" s="1" t="s">
        <v>18921</v>
      </c>
      <c r="R1516" s="1" t="s">
        <v>14257</v>
      </c>
      <c r="S1516" s="1" t="s">
        <v>1514</v>
      </c>
      <c r="T1516" s="1"/>
      <c r="U1516" s="1"/>
      <c r="V1516" s="1" t="s">
        <v>14270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8115</v>
      </c>
      <c r="H1517" s="1" t="s">
        <v>9718</v>
      </c>
      <c r="I1517" s="1" t="s">
        <v>10083</v>
      </c>
      <c r="J1517" s="1"/>
      <c r="K1517" s="1" t="s">
        <v>18527</v>
      </c>
      <c r="L1517" s="1" t="s">
        <v>1515</v>
      </c>
      <c r="M1517" s="1" t="s">
        <v>12982</v>
      </c>
      <c r="N1517" s="1" t="s">
        <v>13139</v>
      </c>
      <c r="O1517" s="1" t="s">
        <v>1515</v>
      </c>
      <c r="P1517" s="1" t="s">
        <v>18921</v>
      </c>
      <c r="Q1517" s="1" t="s">
        <v>18921</v>
      </c>
      <c r="R1517" s="1" t="s">
        <v>14257</v>
      </c>
      <c r="S1517" s="1" t="s">
        <v>1515</v>
      </c>
      <c r="T1517" s="1"/>
      <c r="U1517" s="1"/>
      <c r="V1517" s="1" t="s">
        <v>14270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8116</v>
      </c>
      <c r="H1518" s="1" t="s">
        <v>9719</v>
      </c>
      <c r="I1518" s="1" t="s">
        <v>11320</v>
      </c>
      <c r="J1518" s="1"/>
      <c r="K1518" s="1" t="s">
        <v>18527</v>
      </c>
      <c r="L1518" s="1" t="s">
        <v>1516</v>
      </c>
      <c r="M1518" s="1" t="s">
        <v>12983</v>
      </c>
      <c r="N1518" s="1" t="s">
        <v>13139</v>
      </c>
      <c r="O1518" s="1" t="s">
        <v>1516</v>
      </c>
      <c r="P1518" s="1" t="s">
        <v>18921</v>
      </c>
      <c r="Q1518" s="1" t="s">
        <v>18921</v>
      </c>
      <c r="R1518" s="1" t="s">
        <v>14257</v>
      </c>
      <c r="S1518" s="1" t="s">
        <v>1516</v>
      </c>
      <c r="T1518" s="1"/>
      <c r="U1518" s="1"/>
      <c r="V1518" s="1" t="s">
        <v>14270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8117</v>
      </c>
      <c r="H1519" s="1" t="s">
        <v>9720</v>
      </c>
      <c r="I1519" s="1" t="s">
        <v>11321</v>
      </c>
      <c r="J1519" s="1"/>
      <c r="K1519" s="1" t="s">
        <v>18527</v>
      </c>
      <c r="L1519" s="1" t="s">
        <v>1517</v>
      </c>
      <c r="M1519" s="1" t="s">
        <v>12984</v>
      </c>
      <c r="N1519" s="1" t="s">
        <v>13139</v>
      </c>
      <c r="O1519" s="1" t="s">
        <v>1517</v>
      </c>
      <c r="P1519" s="1" t="s">
        <v>18921</v>
      </c>
      <c r="Q1519" s="1" t="s">
        <v>18921</v>
      </c>
      <c r="R1519" s="1" t="s">
        <v>14257</v>
      </c>
      <c r="S1519" s="1" t="s">
        <v>1517</v>
      </c>
      <c r="T1519" s="1"/>
      <c r="U1519" s="1"/>
      <c r="V1519" s="1" t="s">
        <v>14270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8118</v>
      </c>
      <c r="H1520" s="1" t="s">
        <v>9721</v>
      </c>
      <c r="I1520" s="1" t="s">
        <v>11322</v>
      </c>
      <c r="J1520" s="1"/>
      <c r="K1520" s="1" t="s">
        <v>18527</v>
      </c>
      <c r="L1520" s="1" t="s">
        <v>1518</v>
      </c>
      <c r="M1520" s="1" t="s">
        <v>12985</v>
      </c>
      <c r="N1520" s="1" t="s">
        <v>13139</v>
      </c>
      <c r="O1520" s="1" t="s">
        <v>1518</v>
      </c>
      <c r="P1520" s="1" t="s">
        <v>18921</v>
      </c>
      <c r="Q1520" s="1" t="s">
        <v>18921</v>
      </c>
      <c r="R1520" s="1" t="s">
        <v>14257</v>
      </c>
      <c r="S1520" s="1" t="s">
        <v>1518</v>
      </c>
      <c r="T1520" s="1"/>
      <c r="U1520" s="1"/>
      <c r="V1520" s="1" t="s">
        <v>14270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8119</v>
      </c>
      <c r="H1521" s="1" t="s">
        <v>9722</v>
      </c>
      <c r="I1521" s="1" t="s">
        <v>11323</v>
      </c>
      <c r="J1521" s="1"/>
      <c r="K1521" s="1" t="s">
        <v>18527</v>
      </c>
      <c r="L1521" s="1" t="s">
        <v>1519</v>
      </c>
      <c r="M1521" s="1" t="s">
        <v>12986</v>
      </c>
      <c r="N1521" s="1" t="s">
        <v>13139</v>
      </c>
      <c r="O1521" s="1" t="s">
        <v>1519</v>
      </c>
      <c r="P1521" s="1" t="s">
        <v>18921</v>
      </c>
      <c r="Q1521" s="1" t="s">
        <v>18921</v>
      </c>
      <c r="R1521" s="1" t="s">
        <v>14257</v>
      </c>
      <c r="S1521" s="1" t="s">
        <v>1519</v>
      </c>
      <c r="T1521" s="1"/>
      <c r="U1521" s="1"/>
      <c r="V1521" s="1" t="s">
        <v>14270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8120</v>
      </c>
      <c r="H1522" s="1" t="s">
        <v>9723</v>
      </c>
      <c r="I1522" s="1" t="s">
        <v>11324</v>
      </c>
      <c r="J1522" s="1"/>
      <c r="K1522" s="1" t="s">
        <v>18527</v>
      </c>
      <c r="L1522" s="1" t="s">
        <v>1520</v>
      </c>
      <c r="M1522" s="1" t="s">
        <v>12987</v>
      </c>
      <c r="N1522" s="1" t="s">
        <v>13139</v>
      </c>
      <c r="O1522" s="1" t="s">
        <v>1520</v>
      </c>
      <c r="P1522" s="1" t="s">
        <v>18921</v>
      </c>
      <c r="Q1522" s="1" t="s">
        <v>18921</v>
      </c>
      <c r="R1522" s="1" t="s">
        <v>14257</v>
      </c>
      <c r="S1522" s="1" t="s">
        <v>1520</v>
      </c>
      <c r="T1522" s="1"/>
      <c r="U1522" s="1"/>
      <c r="V1522" s="1" t="s">
        <v>14270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8121</v>
      </c>
      <c r="H1523" s="1" t="s">
        <v>9724</v>
      </c>
      <c r="I1523" s="1" t="s">
        <v>11325</v>
      </c>
      <c r="J1523" s="1"/>
      <c r="K1523" s="1" t="s">
        <v>18527</v>
      </c>
      <c r="L1523" s="1" t="s">
        <v>1521</v>
      </c>
      <c r="M1523" s="1" t="s">
        <v>12988</v>
      </c>
      <c r="N1523" s="1" t="s">
        <v>13139</v>
      </c>
      <c r="O1523" s="1" t="s">
        <v>1521</v>
      </c>
      <c r="P1523" s="1" t="s">
        <v>18921</v>
      </c>
      <c r="Q1523" s="1" t="s">
        <v>18921</v>
      </c>
      <c r="R1523" s="1" t="s">
        <v>14257</v>
      </c>
      <c r="S1523" s="1" t="s">
        <v>1521</v>
      </c>
      <c r="T1523" s="1"/>
      <c r="U1523" s="1"/>
      <c r="V1523" s="1" t="s">
        <v>14270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8122</v>
      </c>
      <c r="H1524" s="1" t="s">
        <v>9725</v>
      </c>
      <c r="I1524" s="1" t="s">
        <v>11326</v>
      </c>
      <c r="J1524" s="1"/>
      <c r="K1524" s="1" t="s">
        <v>18527</v>
      </c>
      <c r="L1524" s="1" t="s">
        <v>1522</v>
      </c>
      <c r="M1524" s="1" t="s">
        <v>12989</v>
      </c>
      <c r="N1524" s="1" t="s">
        <v>13139</v>
      </c>
      <c r="O1524" s="1" t="s">
        <v>1522</v>
      </c>
      <c r="P1524" s="1" t="s">
        <v>18921</v>
      </c>
      <c r="Q1524" s="1" t="s">
        <v>18921</v>
      </c>
      <c r="R1524" s="1" t="s">
        <v>14257</v>
      </c>
      <c r="S1524" s="1" t="s">
        <v>1522</v>
      </c>
      <c r="T1524" s="1"/>
      <c r="U1524" s="1"/>
      <c r="V1524" s="1" t="s">
        <v>14270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8123</v>
      </c>
      <c r="H1525" s="1" t="s">
        <v>9726</v>
      </c>
      <c r="I1525" s="1" t="s">
        <v>11327</v>
      </c>
      <c r="J1525" s="1"/>
      <c r="K1525" s="1" t="s">
        <v>18527</v>
      </c>
      <c r="L1525" s="1" t="s">
        <v>1523</v>
      </c>
      <c r="M1525" s="1" t="s">
        <v>12990</v>
      </c>
      <c r="N1525" s="1" t="s">
        <v>13139</v>
      </c>
      <c r="O1525" s="1" t="s">
        <v>1523</v>
      </c>
      <c r="P1525" s="1" t="s">
        <v>18921</v>
      </c>
      <c r="Q1525" s="1" t="s">
        <v>18921</v>
      </c>
      <c r="R1525" s="1" t="s">
        <v>14257</v>
      </c>
      <c r="S1525" s="1" t="s">
        <v>1523</v>
      </c>
      <c r="T1525" s="1"/>
      <c r="U1525" s="1"/>
      <c r="V1525" s="1" t="s">
        <v>14270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8124</v>
      </c>
      <c r="H1526" s="1" t="s">
        <v>9727</v>
      </c>
      <c r="I1526" s="1" t="s">
        <v>11328</v>
      </c>
      <c r="J1526" s="1"/>
      <c r="K1526" s="1" t="s">
        <v>18527</v>
      </c>
      <c r="L1526" s="1" t="s">
        <v>1524</v>
      </c>
      <c r="M1526" s="1" t="s">
        <v>12991</v>
      </c>
      <c r="N1526" s="1" t="s">
        <v>13139</v>
      </c>
      <c r="O1526" s="1" t="s">
        <v>1524</v>
      </c>
      <c r="P1526" s="1" t="s">
        <v>18922</v>
      </c>
      <c r="Q1526" s="1" t="s">
        <v>19711</v>
      </c>
      <c r="R1526" s="1" t="s">
        <v>14257</v>
      </c>
      <c r="S1526" s="1" t="s">
        <v>1524</v>
      </c>
      <c r="T1526" s="1" t="s">
        <v>19989</v>
      </c>
      <c r="U1526" s="1"/>
      <c r="V1526" s="1" t="s">
        <v>14270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8125</v>
      </c>
      <c r="H1527" s="1" t="s">
        <v>9728</v>
      </c>
      <c r="I1527" s="1" t="s">
        <v>11329</v>
      </c>
      <c r="J1527" s="1"/>
      <c r="K1527" s="1" t="s">
        <v>18527</v>
      </c>
      <c r="L1527" s="1" t="s">
        <v>1525</v>
      </c>
      <c r="M1527" s="1" t="s">
        <v>12992</v>
      </c>
      <c r="N1527" s="1" t="s">
        <v>13139</v>
      </c>
      <c r="O1527" s="1" t="s">
        <v>1525</v>
      </c>
      <c r="P1527" s="1" t="s">
        <v>18922</v>
      </c>
      <c r="Q1527" s="1" t="s">
        <v>19712</v>
      </c>
      <c r="R1527" s="1" t="s">
        <v>14257</v>
      </c>
      <c r="S1527" s="1" t="s">
        <v>1525</v>
      </c>
      <c r="T1527" s="1"/>
      <c r="U1527" s="1"/>
      <c r="V1527" s="1" t="s">
        <v>14270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8126</v>
      </c>
      <c r="H1528" s="1" t="s">
        <v>9729</v>
      </c>
      <c r="I1528" s="1" t="s">
        <v>11330</v>
      </c>
      <c r="J1528" s="1"/>
      <c r="K1528" s="1" t="s">
        <v>18527</v>
      </c>
      <c r="L1528" s="1" t="s">
        <v>1526</v>
      </c>
      <c r="M1528" s="1" t="s">
        <v>12993</v>
      </c>
      <c r="N1528" s="1" t="s">
        <v>13139</v>
      </c>
      <c r="O1528" s="1" t="s">
        <v>1526</v>
      </c>
      <c r="P1528" s="1" t="s">
        <v>18922</v>
      </c>
      <c r="Q1528" s="1" t="s">
        <v>19713</v>
      </c>
      <c r="R1528" s="1" t="s">
        <v>14257</v>
      </c>
      <c r="S1528" s="1" t="s">
        <v>1526</v>
      </c>
      <c r="T1528" s="1"/>
      <c r="U1528" s="1"/>
      <c r="V1528" s="1" t="s">
        <v>14270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8127</v>
      </c>
      <c r="H1529" s="1" t="s">
        <v>9730</v>
      </c>
      <c r="I1529" s="1" t="s">
        <v>11331</v>
      </c>
      <c r="J1529" s="1"/>
      <c r="K1529" s="1" t="s">
        <v>18527</v>
      </c>
      <c r="L1529" s="1" t="s">
        <v>1527</v>
      </c>
      <c r="M1529" s="1" t="s">
        <v>12994</v>
      </c>
      <c r="N1529" s="1" t="s">
        <v>13139</v>
      </c>
      <c r="O1529" s="1" t="s">
        <v>1527</v>
      </c>
      <c r="P1529" s="1" t="s">
        <v>18922</v>
      </c>
      <c r="Q1529" s="1" t="s">
        <v>19714</v>
      </c>
      <c r="R1529" s="1" t="s">
        <v>14257</v>
      </c>
      <c r="S1529" s="1" t="s">
        <v>1527</v>
      </c>
      <c r="T1529" s="1"/>
      <c r="U1529" s="1"/>
      <c r="V1529" s="1" t="s">
        <v>14270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8128</v>
      </c>
      <c r="H1530" s="1" t="s">
        <v>9731</v>
      </c>
      <c r="I1530" s="1" t="s">
        <v>11332</v>
      </c>
      <c r="J1530" s="1"/>
      <c r="K1530" s="1" t="s">
        <v>18527</v>
      </c>
      <c r="L1530" s="1" t="s">
        <v>1528</v>
      </c>
      <c r="M1530" s="1" t="s">
        <v>12995</v>
      </c>
      <c r="N1530" s="1" t="s">
        <v>13139</v>
      </c>
      <c r="O1530" s="1" t="s">
        <v>1528</v>
      </c>
      <c r="P1530" s="1" t="s">
        <v>18922</v>
      </c>
      <c r="Q1530" s="1" t="s">
        <v>19715</v>
      </c>
      <c r="R1530" s="1" t="s">
        <v>14257</v>
      </c>
      <c r="S1530" s="1" t="s">
        <v>1528</v>
      </c>
      <c r="T1530" s="1"/>
      <c r="U1530" s="1"/>
      <c r="V1530" s="1" t="s">
        <v>14270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6526</v>
      </c>
      <c r="G1531" s="1" t="s">
        <v>4916</v>
      </c>
      <c r="H1531" s="1" t="s">
        <v>9732</v>
      </c>
      <c r="I1531" s="1" t="s">
        <v>11333</v>
      </c>
      <c r="J1531" s="1"/>
      <c r="K1531" s="1" t="s">
        <v>18527</v>
      </c>
      <c r="L1531" s="1" t="s">
        <v>1529</v>
      </c>
      <c r="M1531" s="1" t="s">
        <v>12996</v>
      </c>
      <c r="N1531" s="1" t="s">
        <v>13139</v>
      </c>
      <c r="O1531" s="1" t="s">
        <v>1529</v>
      </c>
      <c r="P1531" s="1" t="s">
        <v>18922</v>
      </c>
      <c r="Q1531" s="1" t="s">
        <v>19716</v>
      </c>
      <c r="R1531" s="1" t="s">
        <v>14257</v>
      </c>
      <c r="S1531" s="1" t="s">
        <v>1529</v>
      </c>
      <c r="T1531" s="1"/>
      <c r="U1531" s="1"/>
      <c r="V1531" s="1" t="s">
        <v>14270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8129</v>
      </c>
      <c r="H1532" s="1" t="s">
        <v>9733</v>
      </c>
      <c r="I1532" s="1" t="s">
        <v>11334</v>
      </c>
      <c r="J1532" s="1"/>
      <c r="K1532" s="1" t="s">
        <v>18527</v>
      </c>
      <c r="L1532" s="1" t="s">
        <v>1530</v>
      </c>
      <c r="M1532" s="1" t="s">
        <v>12997</v>
      </c>
      <c r="N1532" s="1" t="s">
        <v>13139</v>
      </c>
      <c r="O1532" s="1" t="s">
        <v>1530</v>
      </c>
      <c r="P1532" s="1" t="s">
        <v>18922</v>
      </c>
      <c r="Q1532" s="1" t="s">
        <v>19717</v>
      </c>
      <c r="R1532" s="1" t="s">
        <v>14257</v>
      </c>
      <c r="S1532" s="1" t="s">
        <v>1530</v>
      </c>
      <c r="T1532" s="1"/>
      <c r="U1532" s="1"/>
      <c r="V1532" s="1" t="s">
        <v>14270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4918</v>
      </c>
      <c r="H1533" s="1" t="s">
        <v>9734</v>
      </c>
      <c r="I1533" s="1" t="s">
        <v>11335</v>
      </c>
      <c r="J1533" s="1"/>
      <c r="K1533" s="1" t="s">
        <v>18527</v>
      </c>
      <c r="L1533" s="1" t="s">
        <v>1531</v>
      </c>
      <c r="M1533" s="1" t="s">
        <v>12998</v>
      </c>
      <c r="N1533" s="1" t="s">
        <v>13139</v>
      </c>
      <c r="O1533" s="1" t="s">
        <v>1531</v>
      </c>
      <c r="P1533" s="1" t="s">
        <v>18923</v>
      </c>
      <c r="Q1533" s="1" t="s">
        <v>18923</v>
      </c>
      <c r="R1533" s="1" t="s">
        <v>14257</v>
      </c>
      <c r="S1533" s="1" t="s">
        <v>1531</v>
      </c>
      <c r="T1533" s="1"/>
      <c r="U1533" s="1" t="s">
        <v>20207</v>
      </c>
      <c r="V1533" s="1" t="s">
        <v>14270</v>
      </c>
      <c r="W1533" s="1" t="s">
        <v>1531</v>
      </c>
      <c r="X1533" s="1"/>
      <c r="Y1533" t="s">
        <v>20430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8130</v>
      </c>
      <c r="H1534" s="1" t="s">
        <v>9735</v>
      </c>
      <c r="I1534" s="1" t="s">
        <v>11336</v>
      </c>
      <c r="J1534" s="1"/>
      <c r="K1534" s="1" t="s">
        <v>18527</v>
      </c>
      <c r="L1534" s="1" t="s">
        <v>1532</v>
      </c>
      <c r="M1534" s="1" t="s">
        <v>12999</v>
      </c>
      <c r="N1534" s="1" t="s">
        <v>13139</v>
      </c>
      <c r="O1534" s="1" t="s">
        <v>1532</v>
      </c>
      <c r="P1534" s="1" t="s">
        <v>18924</v>
      </c>
      <c r="Q1534" s="1" t="s">
        <v>19718</v>
      </c>
      <c r="R1534" s="1" t="s">
        <v>14257</v>
      </c>
      <c r="S1534" s="1" t="s">
        <v>1532</v>
      </c>
      <c r="T1534" s="1" t="s">
        <v>19990</v>
      </c>
      <c r="U1534" s="1"/>
      <c r="V1534" s="1" t="s">
        <v>14270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8131</v>
      </c>
      <c r="H1535" s="1" t="s">
        <v>9736</v>
      </c>
      <c r="I1535" s="1" t="s">
        <v>11337</v>
      </c>
      <c r="J1535" s="1"/>
      <c r="K1535" s="1" t="s">
        <v>18527</v>
      </c>
      <c r="L1535" s="1" t="s">
        <v>1533</v>
      </c>
      <c r="M1535" s="1" t="s">
        <v>13000</v>
      </c>
      <c r="N1535" s="1" t="s">
        <v>13139</v>
      </c>
      <c r="O1535" s="1" t="s">
        <v>1533</v>
      </c>
      <c r="P1535" s="1" t="s">
        <v>18924</v>
      </c>
      <c r="Q1535" s="1" t="s">
        <v>19719</v>
      </c>
      <c r="R1535" s="1" t="s">
        <v>14257</v>
      </c>
      <c r="S1535" s="1" t="s">
        <v>1533</v>
      </c>
      <c r="T1535" s="1"/>
      <c r="U1535" s="1"/>
      <c r="V1535" s="1" t="s">
        <v>14270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8132</v>
      </c>
      <c r="H1536" s="1" t="s">
        <v>9737</v>
      </c>
      <c r="I1536" s="1" t="s">
        <v>11338</v>
      </c>
      <c r="J1536" s="1"/>
      <c r="K1536" s="1" t="s">
        <v>18527</v>
      </c>
      <c r="L1536" s="1" t="s">
        <v>1534</v>
      </c>
      <c r="M1536" s="1" t="s">
        <v>13001</v>
      </c>
      <c r="N1536" s="1" t="s">
        <v>13139</v>
      </c>
      <c r="O1536" s="1" t="s">
        <v>1534</v>
      </c>
      <c r="P1536" s="1" t="s">
        <v>18924</v>
      </c>
      <c r="Q1536" s="1" t="s">
        <v>19720</v>
      </c>
      <c r="R1536" s="1" t="s">
        <v>14257</v>
      </c>
      <c r="S1536" s="1" t="s">
        <v>1534</v>
      </c>
      <c r="T1536" s="1"/>
      <c r="U1536" s="1"/>
      <c r="V1536" s="1" t="s">
        <v>14270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8133</v>
      </c>
      <c r="H1537" s="1" t="s">
        <v>9738</v>
      </c>
      <c r="I1537" s="1" t="s">
        <v>11339</v>
      </c>
      <c r="J1537" s="1"/>
      <c r="K1537" s="1" t="s">
        <v>18527</v>
      </c>
      <c r="L1537" s="1" t="s">
        <v>1535</v>
      </c>
      <c r="M1537" s="1" t="s">
        <v>13002</v>
      </c>
      <c r="N1537" s="1" t="s">
        <v>13139</v>
      </c>
      <c r="O1537" s="1" t="s">
        <v>1535</v>
      </c>
      <c r="P1537" s="1" t="s">
        <v>18924</v>
      </c>
      <c r="Q1537" s="1" t="s">
        <v>19721</v>
      </c>
      <c r="R1537" s="1" t="s">
        <v>14257</v>
      </c>
      <c r="S1537" s="1" t="s">
        <v>1535</v>
      </c>
      <c r="T1537" s="1"/>
      <c r="U1537" s="1"/>
      <c r="V1537" s="1" t="s">
        <v>14270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8134</v>
      </c>
      <c r="H1538" s="1" t="s">
        <v>9739</v>
      </c>
      <c r="I1538" s="1" t="s">
        <v>11340</v>
      </c>
      <c r="J1538" s="1"/>
      <c r="K1538" s="1" t="s">
        <v>18527</v>
      </c>
      <c r="L1538" s="1" t="s">
        <v>1536</v>
      </c>
      <c r="M1538" s="1" t="s">
        <v>13003</v>
      </c>
      <c r="N1538" s="1" t="s">
        <v>13139</v>
      </c>
      <c r="O1538" s="1" t="s">
        <v>1536</v>
      </c>
      <c r="P1538" s="1" t="s">
        <v>18924</v>
      </c>
      <c r="Q1538" s="1" t="s">
        <v>19722</v>
      </c>
      <c r="R1538" s="1" t="s">
        <v>14257</v>
      </c>
      <c r="S1538" s="1" t="s">
        <v>1536</v>
      </c>
      <c r="T1538" s="1"/>
      <c r="U1538" s="1"/>
      <c r="V1538" s="1" t="s">
        <v>14270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4924</v>
      </c>
      <c r="H1539" s="1" t="s">
        <v>9740</v>
      </c>
      <c r="I1539" s="1" t="s">
        <v>11341</v>
      </c>
      <c r="J1539" s="1"/>
      <c r="K1539" s="1" t="s">
        <v>18527</v>
      </c>
      <c r="L1539" s="1" t="s">
        <v>1537</v>
      </c>
      <c r="M1539" s="1" t="s">
        <v>13004</v>
      </c>
      <c r="N1539" s="1" t="s">
        <v>13139</v>
      </c>
      <c r="O1539" s="1" t="s">
        <v>1537</v>
      </c>
      <c r="P1539" s="1" t="s">
        <v>18925</v>
      </c>
      <c r="Q1539" s="1" t="s">
        <v>18925</v>
      </c>
      <c r="R1539" s="1" t="s">
        <v>14257</v>
      </c>
      <c r="S1539" s="1" t="s">
        <v>1537</v>
      </c>
      <c r="T1539" s="1"/>
      <c r="U1539" s="1" t="s">
        <v>20208</v>
      </c>
      <c r="V1539" s="1" t="s">
        <v>14270</v>
      </c>
      <c r="W1539" s="1" t="s">
        <v>1537</v>
      </c>
      <c r="X1539" s="1" t="s">
        <v>20326</v>
      </c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8135</v>
      </c>
      <c r="H1540" s="1" t="s">
        <v>9741</v>
      </c>
      <c r="I1540" s="1" t="s">
        <v>11342</v>
      </c>
      <c r="J1540" s="1"/>
      <c r="K1540" s="1" t="s">
        <v>18527</v>
      </c>
      <c r="L1540" s="1" t="s">
        <v>1538</v>
      </c>
      <c r="M1540" s="1" t="s">
        <v>13005</v>
      </c>
      <c r="N1540" s="1" t="s">
        <v>13139</v>
      </c>
      <c r="O1540" s="1" t="s">
        <v>1538</v>
      </c>
      <c r="P1540" s="1" t="s">
        <v>18925</v>
      </c>
      <c r="Q1540" s="1" t="s">
        <v>18925</v>
      </c>
      <c r="R1540" s="1" t="s">
        <v>14257</v>
      </c>
      <c r="S1540" s="1" t="s">
        <v>1538</v>
      </c>
      <c r="T1540" s="1"/>
      <c r="U1540" s="1"/>
      <c r="V1540" s="1" t="s">
        <v>14270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8136</v>
      </c>
      <c r="H1541" s="1" t="s">
        <v>9742</v>
      </c>
      <c r="I1541" s="1" t="s">
        <v>11343</v>
      </c>
      <c r="J1541" s="1"/>
      <c r="K1541" s="1" t="s">
        <v>18527</v>
      </c>
      <c r="L1541" s="1" t="s">
        <v>1539</v>
      </c>
      <c r="M1541" s="1" t="s">
        <v>13006</v>
      </c>
      <c r="N1541" s="1" t="s">
        <v>13139</v>
      </c>
      <c r="O1541" s="1" t="s">
        <v>1539</v>
      </c>
      <c r="P1541" s="1" t="s">
        <v>18925</v>
      </c>
      <c r="Q1541" s="1" t="s">
        <v>18925</v>
      </c>
      <c r="R1541" s="1" t="s">
        <v>14257</v>
      </c>
      <c r="S1541" s="1" t="s">
        <v>1539</v>
      </c>
      <c r="T1541" s="1"/>
      <c r="U1541" s="1"/>
      <c r="V1541" s="1" t="s">
        <v>14270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8137</v>
      </c>
      <c r="H1542" s="1" t="s">
        <v>9743</v>
      </c>
      <c r="I1542" s="1" t="s">
        <v>11344</v>
      </c>
      <c r="J1542" s="1"/>
      <c r="K1542" s="1" t="s">
        <v>18527</v>
      </c>
      <c r="L1542" s="1" t="s">
        <v>1540</v>
      </c>
      <c r="M1542" s="1" t="s">
        <v>13007</v>
      </c>
      <c r="N1542" s="1" t="s">
        <v>13139</v>
      </c>
      <c r="O1542" s="1" t="s">
        <v>1540</v>
      </c>
      <c r="P1542" s="1" t="s">
        <v>18925</v>
      </c>
      <c r="Q1542" s="1" t="s">
        <v>18925</v>
      </c>
      <c r="R1542" s="1" t="s">
        <v>14257</v>
      </c>
      <c r="S1542" s="1" t="s">
        <v>1540</v>
      </c>
      <c r="T1542" s="1"/>
      <c r="U1542" s="1"/>
      <c r="V1542" s="1" t="s">
        <v>14270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8138</v>
      </c>
      <c r="H1543" s="1" t="s">
        <v>9744</v>
      </c>
      <c r="I1543" s="1" t="s">
        <v>11345</v>
      </c>
      <c r="J1543" s="1"/>
      <c r="K1543" s="1" t="s">
        <v>18527</v>
      </c>
      <c r="L1543" s="1" t="s">
        <v>1541</v>
      </c>
      <c r="M1543" s="1" t="s">
        <v>13008</v>
      </c>
      <c r="N1543" s="1" t="s">
        <v>13139</v>
      </c>
      <c r="O1543" s="1" t="s">
        <v>1541</v>
      </c>
      <c r="P1543" s="1" t="s">
        <v>18925</v>
      </c>
      <c r="Q1543" s="1" t="s">
        <v>18925</v>
      </c>
      <c r="R1543" s="1" t="s">
        <v>14257</v>
      </c>
      <c r="S1543" s="1" t="s">
        <v>1541</v>
      </c>
      <c r="T1543" s="1"/>
      <c r="U1543" s="1"/>
      <c r="V1543" s="1" t="s">
        <v>14270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8139</v>
      </c>
      <c r="H1544" s="1" t="s">
        <v>9745</v>
      </c>
      <c r="I1544" s="1" t="s">
        <v>11346</v>
      </c>
      <c r="J1544" s="1"/>
      <c r="K1544" s="1" t="s">
        <v>18527</v>
      </c>
      <c r="L1544" s="1" t="s">
        <v>1542</v>
      </c>
      <c r="M1544" s="1" t="s">
        <v>13009</v>
      </c>
      <c r="N1544" s="1" t="s">
        <v>13139</v>
      </c>
      <c r="O1544" s="1" t="s">
        <v>1542</v>
      </c>
      <c r="P1544" s="1" t="s">
        <v>18925</v>
      </c>
      <c r="Q1544" s="1" t="s">
        <v>18925</v>
      </c>
      <c r="R1544" s="1" t="s">
        <v>14257</v>
      </c>
      <c r="S1544" s="1" t="s">
        <v>1542</v>
      </c>
      <c r="T1544" s="1"/>
      <c r="U1544" s="1"/>
      <c r="V1544" s="1" t="s">
        <v>14270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8140</v>
      </c>
      <c r="H1545" s="1" t="s">
        <v>9746</v>
      </c>
      <c r="I1545" s="1" t="s">
        <v>11347</v>
      </c>
      <c r="J1545" s="1"/>
      <c r="K1545" s="1" t="s">
        <v>18527</v>
      </c>
      <c r="L1545" s="1" t="s">
        <v>1543</v>
      </c>
      <c r="M1545" s="1" t="s">
        <v>13010</v>
      </c>
      <c r="N1545" s="1" t="s">
        <v>13139</v>
      </c>
      <c r="O1545" s="1" t="s">
        <v>1543</v>
      </c>
      <c r="P1545" s="1" t="s">
        <v>18925</v>
      </c>
      <c r="Q1545" s="1" t="s">
        <v>18925</v>
      </c>
      <c r="R1545" s="1" t="s">
        <v>14257</v>
      </c>
      <c r="S1545" s="1" t="s">
        <v>1543</v>
      </c>
      <c r="T1545" s="1"/>
      <c r="U1545" s="1"/>
      <c r="V1545" s="1" t="s">
        <v>14270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8141</v>
      </c>
      <c r="H1546" s="1" t="s">
        <v>9747</v>
      </c>
      <c r="I1546" s="1" t="s">
        <v>11348</v>
      </c>
      <c r="J1546" s="1"/>
      <c r="K1546" s="1" t="s">
        <v>18527</v>
      </c>
      <c r="L1546" s="1" t="s">
        <v>1544</v>
      </c>
      <c r="M1546" s="1" t="s">
        <v>13011</v>
      </c>
      <c r="N1546" s="1" t="s">
        <v>13139</v>
      </c>
      <c r="O1546" s="1" t="s">
        <v>1544</v>
      </c>
      <c r="P1546" s="1" t="s">
        <v>18925</v>
      </c>
      <c r="Q1546" s="1" t="s">
        <v>18925</v>
      </c>
      <c r="R1546" s="1" t="s">
        <v>14257</v>
      </c>
      <c r="S1546" s="1" t="s">
        <v>1544</v>
      </c>
      <c r="T1546" s="1"/>
      <c r="U1546" s="1"/>
      <c r="V1546" s="1" t="s">
        <v>14270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8142</v>
      </c>
      <c r="H1547" s="1" t="s">
        <v>9748</v>
      </c>
      <c r="I1547" s="1" t="s">
        <v>11349</v>
      </c>
      <c r="J1547" s="1"/>
      <c r="K1547" s="1" t="s">
        <v>18527</v>
      </c>
      <c r="L1547" s="1" t="s">
        <v>1545</v>
      </c>
      <c r="M1547" s="1" t="s">
        <v>13012</v>
      </c>
      <c r="N1547" s="1" t="s">
        <v>13139</v>
      </c>
      <c r="O1547" s="1" t="s">
        <v>1545</v>
      </c>
      <c r="P1547" s="1" t="s">
        <v>18925</v>
      </c>
      <c r="Q1547" s="1" t="s">
        <v>18925</v>
      </c>
      <c r="R1547" s="1" t="s">
        <v>14257</v>
      </c>
      <c r="S1547" s="1" t="s">
        <v>1545</v>
      </c>
      <c r="T1547" s="1"/>
      <c r="U1547" s="1"/>
      <c r="V1547" s="1" t="s">
        <v>14270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8143</v>
      </c>
      <c r="H1548" s="1" t="s">
        <v>9749</v>
      </c>
      <c r="I1548" s="1" t="s">
        <v>11350</v>
      </c>
      <c r="J1548" s="1"/>
      <c r="K1548" s="1" t="s">
        <v>18527</v>
      </c>
      <c r="L1548" s="1" t="s">
        <v>1546</v>
      </c>
      <c r="M1548" s="1" t="s">
        <v>13013</v>
      </c>
      <c r="N1548" s="1" t="s">
        <v>13139</v>
      </c>
      <c r="O1548" s="1" t="s">
        <v>1546</v>
      </c>
      <c r="P1548" s="1" t="s">
        <v>18926</v>
      </c>
      <c r="Q1548" s="1" t="s">
        <v>19723</v>
      </c>
      <c r="R1548" s="1" t="s">
        <v>14257</v>
      </c>
      <c r="S1548" s="1" t="s">
        <v>1546</v>
      </c>
      <c r="T1548" s="1" t="s">
        <v>19991</v>
      </c>
      <c r="U1548" s="1"/>
      <c r="V1548" s="1" t="s">
        <v>14270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8144</v>
      </c>
      <c r="H1549" s="1" t="s">
        <v>9750</v>
      </c>
      <c r="I1549" s="1" t="s">
        <v>11351</v>
      </c>
      <c r="J1549" s="1"/>
      <c r="K1549" s="1" t="s">
        <v>18527</v>
      </c>
      <c r="L1549" s="1" t="s">
        <v>1547</v>
      </c>
      <c r="M1549" s="1" t="s">
        <v>13014</v>
      </c>
      <c r="N1549" s="1" t="s">
        <v>13139</v>
      </c>
      <c r="O1549" s="1" t="s">
        <v>1547</v>
      </c>
      <c r="P1549" s="1" t="s">
        <v>18926</v>
      </c>
      <c r="Q1549" s="1" t="s">
        <v>19724</v>
      </c>
      <c r="R1549" s="1" t="s">
        <v>14257</v>
      </c>
      <c r="S1549" s="1" t="s">
        <v>1547</v>
      </c>
      <c r="T1549" s="1"/>
      <c r="U1549" s="1"/>
      <c r="V1549" s="1" t="s">
        <v>14270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8145</v>
      </c>
      <c r="H1550" s="1" t="s">
        <v>9751</v>
      </c>
      <c r="I1550" s="1" t="s">
        <v>11352</v>
      </c>
      <c r="J1550" s="1"/>
      <c r="K1550" s="1" t="s">
        <v>18527</v>
      </c>
      <c r="L1550" s="1" t="s">
        <v>1548</v>
      </c>
      <c r="M1550" s="1" t="s">
        <v>13015</v>
      </c>
      <c r="N1550" s="1" t="s">
        <v>13139</v>
      </c>
      <c r="O1550" s="1" t="s">
        <v>1548</v>
      </c>
      <c r="P1550" s="1" t="s">
        <v>18926</v>
      </c>
      <c r="Q1550" s="1" t="s">
        <v>19725</v>
      </c>
      <c r="R1550" s="1" t="s">
        <v>14257</v>
      </c>
      <c r="S1550" s="1" t="s">
        <v>1548</v>
      </c>
      <c r="T1550" s="1"/>
      <c r="U1550" s="1"/>
      <c r="V1550" s="1" t="s">
        <v>14270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8146</v>
      </c>
      <c r="H1551" s="1" t="s">
        <v>9752</v>
      </c>
      <c r="I1551" s="1" t="s">
        <v>11353</v>
      </c>
      <c r="J1551" s="1"/>
      <c r="K1551" s="1" t="s">
        <v>18527</v>
      </c>
      <c r="L1551" s="1" t="s">
        <v>1549</v>
      </c>
      <c r="M1551" s="1" t="s">
        <v>13016</v>
      </c>
      <c r="N1551" s="1" t="s">
        <v>13139</v>
      </c>
      <c r="O1551" s="1" t="s">
        <v>1549</v>
      </c>
      <c r="P1551" s="1" t="s">
        <v>18926</v>
      </c>
      <c r="Q1551" s="1" t="s">
        <v>19726</v>
      </c>
      <c r="R1551" s="1" t="s">
        <v>14257</v>
      </c>
      <c r="S1551" s="1" t="s">
        <v>1549</v>
      </c>
      <c r="T1551" s="1"/>
      <c r="U1551" s="1"/>
      <c r="V1551" s="1" t="s">
        <v>14270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8147</v>
      </c>
      <c r="H1552" s="1" t="s">
        <v>9753</v>
      </c>
      <c r="I1552" s="1" t="s">
        <v>11354</v>
      </c>
      <c r="J1552" s="1"/>
      <c r="K1552" s="1" t="s">
        <v>18527</v>
      </c>
      <c r="L1552" s="1" t="s">
        <v>1550</v>
      </c>
      <c r="M1552" s="1" t="s">
        <v>13017</v>
      </c>
      <c r="N1552" s="1" t="s">
        <v>13139</v>
      </c>
      <c r="O1552" s="1" t="s">
        <v>1550</v>
      </c>
      <c r="P1552" s="1" t="s">
        <v>18926</v>
      </c>
      <c r="Q1552" s="1" t="s">
        <v>19727</v>
      </c>
      <c r="R1552" s="1" t="s">
        <v>14257</v>
      </c>
      <c r="S1552" s="1" t="s">
        <v>1550</v>
      </c>
      <c r="T1552" s="1"/>
      <c r="U1552" s="1"/>
      <c r="V1552" s="1" t="s">
        <v>14270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8148</v>
      </c>
      <c r="H1553" s="1" t="s">
        <v>9754</v>
      </c>
      <c r="I1553" s="1" t="s">
        <v>11355</v>
      </c>
      <c r="J1553" s="1"/>
      <c r="K1553" s="1" t="s">
        <v>18527</v>
      </c>
      <c r="L1553" s="1" t="s">
        <v>1551</v>
      </c>
      <c r="M1553" s="1" t="s">
        <v>13018</v>
      </c>
      <c r="N1553" s="1" t="s">
        <v>13139</v>
      </c>
      <c r="O1553" s="1" t="s">
        <v>1551</v>
      </c>
      <c r="P1553" s="1" t="s">
        <v>18927</v>
      </c>
      <c r="Q1553" s="1" t="s">
        <v>18927</v>
      </c>
      <c r="R1553" s="1" t="s">
        <v>14257</v>
      </c>
      <c r="S1553" s="1" t="s">
        <v>1551</v>
      </c>
      <c r="T1553" s="1"/>
      <c r="U1553" s="1" t="s">
        <v>20209</v>
      </c>
      <c r="V1553" s="1" t="s">
        <v>14270</v>
      </c>
      <c r="W1553" s="1" t="s">
        <v>1551</v>
      </c>
      <c r="X1553" s="1" t="s">
        <v>20327</v>
      </c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8149</v>
      </c>
      <c r="H1554" s="1" t="s">
        <v>9755</v>
      </c>
      <c r="I1554" s="1" t="s">
        <v>11356</v>
      </c>
      <c r="J1554" s="1"/>
      <c r="K1554" s="1" t="s">
        <v>18527</v>
      </c>
      <c r="L1554" s="1" t="s">
        <v>1552</v>
      </c>
      <c r="M1554" s="1" t="s">
        <v>13019</v>
      </c>
      <c r="N1554" s="1" t="s">
        <v>13139</v>
      </c>
      <c r="O1554" s="1" t="s">
        <v>1552</v>
      </c>
      <c r="P1554" s="1" t="s">
        <v>18928</v>
      </c>
      <c r="Q1554" s="1" t="s">
        <v>19728</v>
      </c>
      <c r="R1554" s="1" t="s">
        <v>14257</v>
      </c>
      <c r="S1554" s="1" t="s">
        <v>1552</v>
      </c>
      <c r="T1554" s="1" t="s">
        <v>19992</v>
      </c>
      <c r="U1554" s="1"/>
      <c r="V1554" s="1" t="s">
        <v>14270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8150</v>
      </c>
      <c r="H1555" s="1" t="s">
        <v>9756</v>
      </c>
      <c r="I1555" s="1" t="s">
        <v>11357</v>
      </c>
      <c r="J1555" s="1"/>
      <c r="K1555" s="1" t="s">
        <v>18527</v>
      </c>
      <c r="L1555" s="1" t="s">
        <v>1553</v>
      </c>
      <c r="M1555" s="1" t="s">
        <v>13020</v>
      </c>
      <c r="N1555" s="1" t="s">
        <v>13139</v>
      </c>
      <c r="O1555" s="1" t="s">
        <v>1553</v>
      </c>
      <c r="P1555" s="1" t="s">
        <v>18928</v>
      </c>
      <c r="Q1555" s="1" t="s">
        <v>19729</v>
      </c>
      <c r="R1555" s="1" t="s">
        <v>14257</v>
      </c>
      <c r="S1555" s="1" t="s">
        <v>1553</v>
      </c>
      <c r="T1555" s="1"/>
      <c r="U1555" s="1"/>
      <c r="V1555" s="1" t="s">
        <v>14270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8151</v>
      </c>
      <c r="H1556" s="1" t="s">
        <v>9757</v>
      </c>
      <c r="I1556" s="1" t="s">
        <v>11358</v>
      </c>
      <c r="J1556" s="1"/>
      <c r="K1556" s="1" t="s">
        <v>18527</v>
      </c>
      <c r="L1556" s="1" t="s">
        <v>1554</v>
      </c>
      <c r="M1556" s="1" t="s">
        <v>13021</v>
      </c>
      <c r="N1556" s="1" t="s">
        <v>13139</v>
      </c>
      <c r="O1556" s="1" t="s">
        <v>1554</v>
      </c>
      <c r="P1556" s="1" t="s">
        <v>18929</v>
      </c>
      <c r="Q1556" s="1" t="s">
        <v>18929</v>
      </c>
      <c r="R1556" s="1" t="s">
        <v>14257</v>
      </c>
      <c r="S1556" s="1" t="s">
        <v>1554</v>
      </c>
      <c r="T1556" s="1"/>
      <c r="U1556" s="1" t="s">
        <v>20210</v>
      </c>
      <c r="V1556" s="1" t="s">
        <v>14270</v>
      </c>
      <c r="W1556" s="1" t="s">
        <v>1554</v>
      </c>
      <c r="X1556" s="1"/>
      <c r="Y1556" t="s">
        <v>20431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8152</v>
      </c>
      <c r="H1557" s="1" t="s">
        <v>9758</v>
      </c>
      <c r="I1557" s="1" t="s">
        <v>11359</v>
      </c>
      <c r="J1557" s="1"/>
      <c r="K1557" s="1" t="s">
        <v>18527</v>
      </c>
      <c r="L1557" s="1" t="s">
        <v>1555</v>
      </c>
      <c r="M1557" s="1" t="s">
        <v>13022</v>
      </c>
      <c r="N1557" s="1" t="s">
        <v>13139</v>
      </c>
      <c r="O1557" s="1" t="s">
        <v>1555</v>
      </c>
      <c r="P1557" s="1" t="s">
        <v>18929</v>
      </c>
      <c r="Q1557" s="1" t="s">
        <v>18929</v>
      </c>
      <c r="R1557" s="1" t="s">
        <v>14257</v>
      </c>
      <c r="S1557" s="1" t="s">
        <v>1555</v>
      </c>
      <c r="T1557" s="1"/>
      <c r="U1557" s="1"/>
      <c r="V1557" s="1" t="s">
        <v>14270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8153</v>
      </c>
      <c r="H1558" s="1" t="s">
        <v>9759</v>
      </c>
      <c r="I1558" s="1" t="s">
        <v>10633</v>
      </c>
      <c r="J1558" s="1"/>
      <c r="K1558" s="1" t="s">
        <v>18527</v>
      </c>
      <c r="L1558" s="1" t="s">
        <v>1556</v>
      </c>
      <c r="M1558" s="1" t="s">
        <v>13023</v>
      </c>
      <c r="N1558" s="1" t="s">
        <v>13139</v>
      </c>
      <c r="O1558" s="1" t="s">
        <v>1556</v>
      </c>
      <c r="P1558" s="1" t="s">
        <v>18929</v>
      </c>
      <c r="Q1558" s="1" t="s">
        <v>18929</v>
      </c>
      <c r="R1558" s="1" t="s">
        <v>14257</v>
      </c>
      <c r="S1558" s="1" t="s">
        <v>1556</v>
      </c>
      <c r="T1558" s="1"/>
      <c r="U1558" s="1"/>
      <c r="V1558" s="1" t="s">
        <v>14270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8154</v>
      </c>
      <c r="H1559" s="1" t="s">
        <v>9760</v>
      </c>
      <c r="I1559" s="1" t="s">
        <v>11360</v>
      </c>
      <c r="J1559" s="1"/>
      <c r="K1559" s="1" t="s">
        <v>18527</v>
      </c>
      <c r="L1559" s="1" t="s">
        <v>1557</v>
      </c>
      <c r="M1559" s="1" t="s">
        <v>13024</v>
      </c>
      <c r="N1559" s="1" t="s">
        <v>13139</v>
      </c>
      <c r="O1559" s="1" t="s">
        <v>1557</v>
      </c>
      <c r="P1559" s="1" t="s">
        <v>18930</v>
      </c>
      <c r="Q1559" s="1" t="s">
        <v>19730</v>
      </c>
      <c r="R1559" s="1" t="s">
        <v>14257</v>
      </c>
      <c r="S1559" s="1" t="s">
        <v>1557</v>
      </c>
      <c r="T1559" s="1" t="s">
        <v>19993</v>
      </c>
      <c r="U1559" s="1"/>
      <c r="V1559" s="1" t="s">
        <v>14270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8155</v>
      </c>
      <c r="H1560" s="1" t="s">
        <v>9761</v>
      </c>
      <c r="I1560" s="1" t="s">
        <v>11361</v>
      </c>
      <c r="J1560" s="1"/>
      <c r="K1560" s="1" t="s">
        <v>18527</v>
      </c>
      <c r="L1560" s="1" t="s">
        <v>1558</v>
      </c>
      <c r="M1560" s="1" t="s">
        <v>13025</v>
      </c>
      <c r="N1560" s="1" t="s">
        <v>13139</v>
      </c>
      <c r="O1560" s="1" t="s">
        <v>1558</v>
      </c>
      <c r="P1560" s="1" t="s">
        <v>18930</v>
      </c>
      <c r="Q1560" s="1" t="s">
        <v>19731</v>
      </c>
      <c r="R1560" s="1" t="s">
        <v>14257</v>
      </c>
      <c r="S1560" s="1" t="s">
        <v>1558</v>
      </c>
      <c r="T1560" s="1"/>
      <c r="U1560" s="1"/>
      <c r="V1560" s="1" t="s">
        <v>14270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8156</v>
      </c>
      <c r="H1561" s="1" t="s">
        <v>9762</v>
      </c>
      <c r="I1561" s="1" t="s">
        <v>11362</v>
      </c>
      <c r="J1561" s="1"/>
      <c r="K1561" s="1" t="s">
        <v>18527</v>
      </c>
      <c r="L1561" s="1" t="s">
        <v>1559</v>
      </c>
      <c r="M1561" s="1" t="s">
        <v>13026</v>
      </c>
      <c r="N1561" s="1" t="s">
        <v>13139</v>
      </c>
      <c r="O1561" s="1" t="s">
        <v>1559</v>
      </c>
      <c r="P1561" s="1" t="s">
        <v>18930</v>
      </c>
      <c r="Q1561" s="1" t="s">
        <v>19732</v>
      </c>
      <c r="R1561" s="1" t="s">
        <v>14257</v>
      </c>
      <c r="S1561" s="1" t="s">
        <v>1559</v>
      </c>
      <c r="T1561" s="1"/>
      <c r="U1561" s="1"/>
      <c r="V1561" s="1" t="s">
        <v>14270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8157</v>
      </c>
      <c r="H1562" s="1" t="s">
        <v>9763</v>
      </c>
      <c r="I1562" s="1" t="s">
        <v>11363</v>
      </c>
      <c r="J1562" s="1"/>
      <c r="K1562" s="1" t="s">
        <v>18527</v>
      </c>
      <c r="L1562" s="1" t="s">
        <v>1560</v>
      </c>
      <c r="M1562" s="1" t="s">
        <v>13027</v>
      </c>
      <c r="N1562" s="1" t="s">
        <v>13139</v>
      </c>
      <c r="O1562" s="1" t="s">
        <v>1560</v>
      </c>
      <c r="P1562" s="1" t="s">
        <v>18930</v>
      </c>
      <c r="Q1562" s="1" t="s">
        <v>19733</v>
      </c>
      <c r="R1562" s="1" t="s">
        <v>14257</v>
      </c>
      <c r="S1562" s="1" t="s">
        <v>1560</v>
      </c>
      <c r="T1562" s="1"/>
      <c r="U1562" s="1"/>
      <c r="V1562" s="1" t="s">
        <v>14270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8158</v>
      </c>
      <c r="H1563" s="1" t="s">
        <v>9764</v>
      </c>
      <c r="I1563" s="1" t="s">
        <v>11364</v>
      </c>
      <c r="J1563" s="1"/>
      <c r="K1563" s="1" t="s">
        <v>18527</v>
      </c>
      <c r="L1563" s="1" t="s">
        <v>1561</v>
      </c>
      <c r="M1563" s="1" t="s">
        <v>13028</v>
      </c>
      <c r="N1563" s="1" t="s">
        <v>13139</v>
      </c>
      <c r="O1563" s="1" t="s">
        <v>1561</v>
      </c>
      <c r="P1563" s="1" t="s">
        <v>18930</v>
      </c>
      <c r="Q1563" s="1" t="s">
        <v>19734</v>
      </c>
      <c r="R1563" s="1" t="s">
        <v>14257</v>
      </c>
      <c r="S1563" s="1" t="s">
        <v>1561</v>
      </c>
      <c r="T1563" s="1"/>
      <c r="U1563" s="1"/>
      <c r="V1563" s="1" t="s">
        <v>14270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8159</v>
      </c>
      <c r="H1564" s="1" t="s">
        <v>9765</v>
      </c>
      <c r="I1564" s="1" t="s">
        <v>11365</v>
      </c>
      <c r="J1564" s="1"/>
      <c r="K1564" s="1" t="s">
        <v>18527</v>
      </c>
      <c r="L1564" s="1" t="s">
        <v>1562</v>
      </c>
      <c r="M1564" s="1" t="s">
        <v>13029</v>
      </c>
      <c r="N1564" s="1" t="s">
        <v>13139</v>
      </c>
      <c r="O1564" s="1" t="s">
        <v>1562</v>
      </c>
      <c r="P1564" s="1" t="s">
        <v>18930</v>
      </c>
      <c r="Q1564" s="1" t="s">
        <v>19735</v>
      </c>
      <c r="R1564" s="1" t="s">
        <v>14257</v>
      </c>
      <c r="S1564" s="1" t="s">
        <v>1562</v>
      </c>
      <c r="T1564" s="1"/>
      <c r="U1564" s="1"/>
      <c r="V1564" s="1" t="s">
        <v>14270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8160</v>
      </c>
      <c r="H1565" s="1" t="s">
        <v>9766</v>
      </c>
      <c r="I1565" s="1" t="s">
        <v>11366</v>
      </c>
      <c r="J1565" s="1"/>
      <c r="K1565" s="1" t="s">
        <v>18527</v>
      </c>
      <c r="L1565" s="1" t="s">
        <v>1563</v>
      </c>
      <c r="M1565" s="1" t="s">
        <v>13030</v>
      </c>
      <c r="N1565" s="1" t="s">
        <v>13139</v>
      </c>
      <c r="O1565" s="1" t="s">
        <v>1563</v>
      </c>
      <c r="P1565" s="1" t="s">
        <v>18931</v>
      </c>
      <c r="Q1565" s="1" t="s">
        <v>18931</v>
      </c>
      <c r="R1565" s="1" t="s">
        <v>14257</v>
      </c>
      <c r="S1565" s="1" t="s">
        <v>1563</v>
      </c>
      <c r="T1565" s="1"/>
      <c r="U1565" s="1" t="s">
        <v>20211</v>
      </c>
      <c r="V1565" s="1" t="s">
        <v>14270</v>
      </c>
      <c r="W1565" s="1" t="s">
        <v>1563</v>
      </c>
      <c r="X1565" s="1" t="s">
        <v>20328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8161</v>
      </c>
      <c r="H1566" s="1" t="s">
        <v>9767</v>
      </c>
      <c r="I1566" s="1" t="s">
        <v>11367</v>
      </c>
      <c r="J1566" s="1"/>
      <c r="K1566" s="1" t="s">
        <v>18527</v>
      </c>
      <c r="L1566" s="1" t="s">
        <v>1564</v>
      </c>
      <c r="M1566" s="1" t="s">
        <v>13031</v>
      </c>
      <c r="N1566" s="1" t="s">
        <v>13139</v>
      </c>
      <c r="O1566" s="1" t="s">
        <v>1564</v>
      </c>
      <c r="P1566" s="1" t="s">
        <v>18931</v>
      </c>
      <c r="Q1566" s="1" t="s">
        <v>18931</v>
      </c>
      <c r="R1566" s="1" t="s">
        <v>14257</v>
      </c>
      <c r="S1566" s="1" t="s">
        <v>1564</v>
      </c>
      <c r="T1566" s="1"/>
      <c r="U1566" s="1"/>
      <c r="V1566" s="1" t="s">
        <v>14270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6560</v>
      </c>
      <c r="G1567" s="1" t="s">
        <v>8162</v>
      </c>
      <c r="H1567" s="1" t="s">
        <v>9768</v>
      </c>
      <c r="I1567" s="1" t="s">
        <v>11355</v>
      </c>
      <c r="J1567" s="1"/>
      <c r="K1567" s="1" t="s">
        <v>18527</v>
      </c>
      <c r="L1567" s="1" t="s">
        <v>1565</v>
      </c>
      <c r="M1567" s="1" t="s">
        <v>13032</v>
      </c>
      <c r="N1567" s="1" t="s">
        <v>13139</v>
      </c>
      <c r="O1567" s="1" t="s">
        <v>1565</v>
      </c>
      <c r="P1567" s="1" t="s">
        <v>18931</v>
      </c>
      <c r="Q1567" s="1" t="s">
        <v>18931</v>
      </c>
      <c r="R1567" s="1" t="s">
        <v>14257</v>
      </c>
      <c r="S1567" s="1" t="s">
        <v>1565</v>
      </c>
      <c r="T1567" s="1"/>
      <c r="U1567" s="1"/>
      <c r="V1567" s="1" t="s">
        <v>14270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8163</v>
      </c>
      <c r="H1568" s="1" t="s">
        <v>9769</v>
      </c>
      <c r="I1568" s="1" t="s">
        <v>11368</v>
      </c>
      <c r="J1568" s="1"/>
      <c r="K1568" s="1" t="s">
        <v>18527</v>
      </c>
      <c r="L1568" s="1" t="s">
        <v>1566</v>
      </c>
      <c r="M1568" s="1" t="s">
        <v>13033</v>
      </c>
      <c r="N1568" s="1" t="s">
        <v>13139</v>
      </c>
      <c r="O1568" s="1" t="s">
        <v>1566</v>
      </c>
      <c r="P1568" s="1" t="s">
        <v>18931</v>
      </c>
      <c r="Q1568" s="1" t="s">
        <v>18931</v>
      </c>
      <c r="R1568" s="1" t="s">
        <v>14257</v>
      </c>
      <c r="S1568" s="1" t="s">
        <v>1566</v>
      </c>
      <c r="T1568" s="1"/>
      <c r="U1568" s="1"/>
      <c r="V1568" s="1" t="s">
        <v>14270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8164</v>
      </c>
      <c r="H1569" s="1" t="s">
        <v>9770</v>
      </c>
      <c r="I1569" s="1" t="s">
        <v>11369</v>
      </c>
      <c r="J1569" s="1"/>
      <c r="K1569" s="1" t="s">
        <v>18527</v>
      </c>
      <c r="L1569" s="1" t="s">
        <v>1567</v>
      </c>
      <c r="M1569" s="1" t="s">
        <v>13034</v>
      </c>
      <c r="N1569" s="1" t="s">
        <v>13139</v>
      </c>
      <c r="O1569" s="1" t="s">
        <v>1567</v>
      </c>
      <c r="P1569" s="1" t="s">
        <v>18931</v>
      </c>
      <c r="Q1569" s="1" t="s">
        <v>18931</v>
      </c>
      <c r="R1569" s="1" t="s">
        <v>14257</v>
      </c>
      <c r="S1569" s="1" t="s">
        <v>1567</v>
      </c>
      <c r="T1569" s="1"/>
      <c r="U1569" s="1"/>
      <c r="V1569" s="1" t="s">
        <v>14270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8165</v>
      </c>
      <c r="H1570" s="1" t="s">
        <v>9771</v>
      </c>
      <c r="I1570" s="1" t="s">
        <v>11370</v>
      </c>
      <c r="J1570" s="1"/>
      <c r="K1570" s="1" t="s">
        <v>18527</v>
      </c>
      <c r="L1570" s="1" t="s">
        <v>1568</v>
      </c>
      <c r="M1570" s="1" t="s">
        <v>13035</v>
      </c>
      <c r="N1570" s="1" t="s">
        <v>13139</v>
      </c>
      <c r="O1570" s="1" t="s">
        <v>1568</v>
      </c>
      <c r="P1570" s="1" t="s">
        <v>18931</v>
      </c>
      <c r="Q1570" s="1" t="s">
        <v>18931</v>
      </c>
      <c r="R1570" s="1" t="s">
        <v>14257</v>
      </c>
      <c r="S1570" s="1" t="s">
        <v>1568</v>
      </c>
      <c r="T1570" s="1"/>
      <c r="U1570" s="1"/>
      <c r="V1570" s="1" t="s">
        <v>14270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8166</v>
      </c>
      <c r="H1571" s="1" t="s">
        <v>9772</v>
      </c>
      <c r="I1571" s="1" t="s">
        <v>11371</v>
      </c>
      <c r="J1571" s="1"/>
      <c r="K1571" s="1" t="s">
        <v>18527</v>
      </c>
      <c r="L1571" s="1" t="s">
        <v>1569</v>
      </c>
      <c r="M1571" s="1" t="s">
        <v>13036</v>
      </c>
      <c r="N1571" s="1" t="s">
        <v>13139</v>
      </c>
      <c r="O1571" s="1" t="s">
        <v>1569</v>
      </c>
      <c r="P1571" s="1" t="s">
        <v>18932</v>
      </c>
      <c r="Q1571" s="1" t="s">
        <v>19736</v>
      </c>
      <c r="R1571" s="1" t="s">
        <v>14257</v>
      </c>
      <c r="S1571" s="1" t="s">
        <v>1569</v>
      </c>
      <c r="T1571" s="1" t="s">
        <v>19994</v>
      </c>
      <c r="U1571" s="1"/>
      <c r="V1571" s="1" t="s">
        <v>14270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8167</v>
      </c>
      <c r="H1572" s="1" t="s">
        <v>9773</v>
      </c>
      <c r="I1572" s="1" t="s">
        <v>11372</v>
      </c>
      <c r="J1572" s="1"/>
      <c r="K1572" s="1" t="s">
        <v>18527</v>
      </c>
      <c r="L1572" s="1" t="s">
        <v>1570</v>
      </c>
      <c r="M1572" s="1" t="s">
        <v>13037</v>
      </c>
      <c r="N1572" s="1" t="s">
        <v>13139</v>
      </c>
      <c r="O1572" s="1" t="s">
        <v>1570</v>
      </c>
      <c r="P1572" s="1" t="s">
        <v>18932</v>
      </c>
      <c r="Q1572" s="1" t="s">
        <v>19737</v>
      </c>
      <c r="R1572" s="1" t="s">
        <v>14257</v>
      </c>
      <c r="S1572" s="1" t="s">
        <v>1570</v>
      </c>
      <c r="T1572" s="1"/>
      <c r="U1572" s="1"/>
      <c r="V1572" s="1" t="s">
        <v>14270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6566</v>
      </c>
      <c r="G1573" s="1" t="s">
        <v>8168</v>
      </c>
      <c r="H1573" s="1" t="s">
        <v>9774</v>
      </c>
      <c r="I1573" s="1" t="s">
        <v>11373</v>
      </c>
      <c r="J1573" s="1"/>
      <c r="K1573" s="1" t="s">
        <v>18527</v>
      </c>
      <c r="L1573" s="1" t="s">
        <v>1571</v>
      </c>
      <c r="M1573" s="1" t="s">
        <v>13038</v>
      </c>
      <c r="N1573" s="1" t="s">
        <v>13139</v>
      </c>
      <c r="O1573" s="1" t="s">
        <v>1571</v>
      </c>
      <c r="P1573" s="1" t="s">
        <v>18932</v>
      </c>
      <c r="Q1573" s="1" t="s">
        <v>19738</v>
      </c>
      <c r="R1573" s="1" t="s">
        <v>14257</v>
      </c>
      <c r="S1573" s="1" t="s">
        <v>1571</v>
      </c>
      <c r="T1573" s="1"/>
      <c r="U1573" s="1"/>
      <c r="V1573" s="1" t="s">
        <v>14270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8169</v>
      </c>
      <c r="H1574" s="1" t="s">
        <v>9775</v>
      </c>
      <c r="I1574" s="1" t="s">
        <v>11374</v>
      </c>
      <c r="J1574" s="1"/>
      <c r="K1574" s="1" t="s">
        <v>18527</v>
      </c>
      <c r="L1574" s="1" t="s">
        <v>1572</v>
      </c>
      <c r="M1574" s="1" t="s">
        <v>13039</v>
      </c>
      <c r="N1574" s="1" t="s">
        <v>13139</v>
      </c>
      <c r="O1574" s="1" t="s">
        <v>1572</v>
      </c>
      <c r="P1574" s="1" t="s">
        <v>18932</v>
      </c>
      <c r="Q1574" s="1" t="s">
        <v>19739</v>
      </c>
      <c r="R1574" s="1" t="s">
        <v>14257</v>
      </c>
      <c r="S1574" s="1" t="s">
        <v>1572</v>
      </c>
      <c r="T1574" s="1"/>
      <c r="U1574" s="1"/>
      <c r="V1574" s="1" t="s">
        <v>14270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8170</v>
      </c>
      <c r="H1575" s="1" t="s">
        <v>9776</v>
      </c>
      <c r="I1575" s="1" t="s">
        <v>11375</v>
      </c>
      <c r="J1575" s="1"/>
      <c r="K1575" s="1" t="s">
        <v>18527</v>
      </c>
      <c r="L1575" s="1" t="s">
        <v>1573</v>
      </c>
      <c r="M1575" s="1" t="s">
        <v>13040</v>
      </c>
      <c r="N1575" s="1" t="s">
        <v>13139</v>
      </c>
      <c r="O1575" s="1" t="s">
        <v>1573</v>
      </c>
      <c r="P1575" s="1" t="s">
        <v>18933</v>
      </c>
      <c r="Q1575" s="1" t="s">
        <v>18933</v>
      </c>
      <c r="R1575" s="1" t="s">
        <v>14257</v>
      </c>
      <c r="S1575" s="1" t="s">
        <v>1573</v>
      </c>
      <c r="T1575" s="1"/>
      <c r="U1575" s="1" t="s">
        <v>20212</v>
      </c>
      <c r="V1575" s="1" t="s">
        <v>14270</v>
      </c>
      <c r="W1575" s="1" t="s">
        <v>1573</v>
      </c>
      <c r="X1575" s="1"/>
      <c r="Y1575" t="s">
        <v>20432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8171</v>
      </c>
      <c r="H1576" s="1" t="s">
        <v>9777</v>
      </c>
      <c r="I1576" s="1" t="s">
        <v>11376</v>
      </c>
      <c r="J1576" s="1"/>
      <c r="K1576" s="1" t="s">
        <v>18527</v>
      </c>
      <c r="L1576" s="1" t="s">
        <v>1574</v>
      </c>
      <c r="M1576" s="1" t="s">
        <v>13041</v>
      </c>
      <c r="N1576" s="1" t="s">
        <v>13139</v>
      </c>
      <c r="O1576" s="1" t="s">
        <v>1574</v>
      </c>
      <c r="P1576" s="1" t="s">
        <v>18934</v>
      </c>
      <c r="Q1576" s="1" t="s">
        <v>19740</v>
      </c>
      <c r="R1576" s="1" t="s">
        <v>14257</v>
      </c>
      <c r="S1576" s="1" t="s">
        <v>1574</v>
      </c>
      <c r="T1576" s="1" t="s">
        <v>19995</v>
      </c>
      <c r="U1576" s="1"/>
      <c r="V1576" s="1" t="s">
        <v>14270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6570</v>
      </c>
      <c r="G1577" s="1" t="s">
        <v>8172</v>
      </c>
      <c r="H1577" s="1" t="s">
        <v>9778</v>
      </c>
      <c r="I1577" s="1" t="s">
        <v>11377</v>
      </c>
      <c r="J1577" s="1"/>
      <c r="K1577" s="1" t="s">
        <v>18527</v>
      </c>
      <c r="L1577" s="1" t="s">
        <v>1575</v>
      </c>
      <c r="M1577" s="1" t="s">
        <v>13042</v>
      </c>
      <c r="N1577" s="1" t="s">
        <v>13139</v>
      </c>
      <c r="O1577" s="1" t="s">
        <v>1575</v>
      </c>
      <c r="P1577" s="1" t="s">
        <v>18934</v>
      </c>
      <c r="Q1577" s="1" t="s">
        <v>19741</v>
      </c>
      <c r="R1577" s="1" t="s">
        <v>14257</v>
      </c>
      <c r="S1577" s="1" t="s">
        <v>1575</v>
      </c>
      <c r="T1577" s="1"/>
      <c r="U1577" s="1"/>
      <c r="V1577" s="1" t="s">
        <v>14270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6571</v>
      </c>
      <c r="G1578" s="1" t="s">
        <v>8173</v>
      </c>
      <c r="H1578" s="1" t="s">
        <v>9779</v>
      </c>
      <c r="I1578" s="1" t="s">
        <v>11378</v>
      </c>
      <c r="J1578" s="1"/>
      <c r="K1578" s="1" t="s">
        <v>18527</v>
      </c>
      <c r="L1578" s="1" t="s">
        <v>1576</v>
      </c>
      <c r="M1578" s="1" t="s">
        <v>13043</v>
      </c>
      <c r="N1578" s="1" t="s">
        <v>13139</v>
      </c>
      <c r="O1578" s="1" t="s">
        <v>1576</v>
      </c>
      <c r="P1578" s="1" t="s">
        <v>18934</v>
      </c>
      <c r="Q1578" s="1" t="s">
        <v>19742</v>
      </c>
      <c r="R1578" s="1" t="s">
        <v>14257</v>
      </c>
      <c r="S1578" s="1" t="s">
        <v>1576</v>
      </c>
      <c r="T1578" s="1"/>
      <c r="U1578" s="1"/>
      <c r="V1578" s="1" t="s">
        <v>14270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4964</v>
      </c>
      <c r="H1579" s="1" t="s">
        <v>9780</v>
      </c>
      <c r="I1579" s="1" t="s">
        <v>11379</v>
      </c>
      <c r="J1579" s="1"/>
      <c r="K1579" s="1" t="s">
        <v>18527</v>
      </c>
      <c r="L1579" s="1" t="s">
        <v>1577</v>
      </c>
      <c r="M1579" s="1" t="s">
        <v>13044</v>
      </c>
      <c r="N1579" s="1" t="s">
        <v>13139</v>
      </c>
      <c r="O1579" s="1" t="s">
        <v>1577</v>
      </c>
      <c r="P1579" s="1" t="s">
        <v>18934</v>
      </c>
      <c r="Q1579" s="1" t="s">
        <v>19743</v>
      </c>
      <c r="R1579" s="1" t="s">
        <v>14257</v>
      </c>
      <c r="S1579" s="1" t="s">
        <v>1577</v>
      </c>
      <c r="T1579" s="1"/>
      <c r="U1579" s="1"/>
      <c r="V1579" s="1" t="s">
        <v>14270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8174</v>
      </c>
      <c r="H1580" s="1" t="s">
        <v>9781</v>
      </c>
      <c r="I1580" s="1" t="s">
        <v>11380</v>
      </c>
      <c r="J1580" s="1"/>
      <c r="K1580" s="1" t="s">
        <v>18527</v>
      </c>
      <c r="L1580" s="1" t="s">
        <v>1578</v>
      </c>
      <c r="M1580" s="1" t="s">
        <v>13045</v>
      </c>
      <c r="N1580" s="1" t="s">
        <v>13139</v>
      </c>
      <c r="O1580" s="1" t="s">
        <v>1578</v>
      </c>
      <c r="P1580" s="1" t="s">
        <v>18934</v>
      </c>
      <c r="Q1580" s="1" t="s">
        <v>19744</v>
      </c>
      <c r="R1580" s="1" t="s">
        <v>14257</v>
      </c>
      <c r="S1580" s="1" t="s">
        <v>1578</v>
      </c>
      <c r="T1580" s="1"/>
      <c r="U1580" s="1"/>
      <c r="V1580" s="1" t="s">
        <v>14270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8175</v>
      </c>
      <c r="H1581" s="1" t="s">
        <v>9782</v>
      </c>
      <c r="I1581" s="1" t="s">
        <v>11381</v>
      </c>
      <c r="J1581" s="1"/>
      <c r="K1581" s="1" t="s">
        <v>18527</v>
      </c>
      <c r="L1581" s="1" t="s">
        <v>1579</v>
      </c>
      <c r="M1581" s="1" t="s">
        <v>13046</v>
      </c>
      <c r="N1581" s="1" t="s">
        <v>13139</v>
      </c>
      <c r="O1581" s="1" t="s">
        <v>1579</v>
      </c>
      <c r="P1581" s="1" t="s">
        <v>18934</v>
      </c>
      <c r="Q1581" s="1" t="s">
        <v>19745</v>
      </c>
      <c r="R1581" s="1" t="s">
        <v>14257</v>
      </c>
      <c r="S1581" s="1" t="s">
        <v>1579</v>
      </c>
      <c r="T1581" s="1"/>
      <c r="U1581" s="1"/>
      <c r="V1581" s="1" t="s">
        <v>14270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6575</v>
      </c>
      <c r="G1582" s="1" t="s">
        <v>8176</v>
      </c>
      <c r="H1582" s="1" t="s">
        <v>9783</v>
      </c>
      <c r="I1582" s="1" t="s">
        <v>11382</v>
      </c>
      <c r="J1582" s="1"/>
      <c r="K1582" s="1" t="s">
        <v>18527</v>
      </c>
      <c r="L1582" s="1" t="s">
        <v>1580</v>
      </c>
      <c r="M1582" s="1" t="s">
        <v>13047</v>
      </c>
      <c r="N1582" s="1" t="s">
        <v>13139</v>
      </c>
      <c r="O1582" s="1" t="s">
        <v>1580</v>
      </c>
      <c r="P1582" s="1" t="s">
        <v>18934</v>
      </c>
      <c r="Q1582" s="1" t="s">
        <v>19746</v>
      </c>
      <c r="R1582" s="1" t="s">
        <v>14257</v>
      </c>
      <c r="S1582" s="1" t="s">
        <v>1580</v>
      </c>
      <c r="T1582" s="1"/>
      <c r="U1582" s="1"/>
      <c r="V1582" s="1" t="s">
        <v>14270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8177</v>
      </c>
      <c r="H1583" s="1" t="s">
        <v>9784</v>
      </c>
      <c r="I1583" s="1" t="s">
        <v>11383</v>
      </c>
      <c r="J1583" s="1"/>
      <c r="K1583" s="1" t="s">
        <v>18527</v>
      </c>
      <c r="L1583" s="1" t="s">
        <v>1581</v>
      </c>
      <c r="M1583" s="1" t="s">
        <v>13048</v>
      </c>
      <c r="N1583" s="1" t="s">
        <v>13139</v>
      </c>
      <c r="O1583" s="1" t="s">
        <v>1581</v>
      </c>
      <c r="P1583" s="1" t="s">
        <v>18935</v>
      </c>
      <c r="Q1583" s="1" t="s">
        <v>18935</v>
      </c>
      <c r="R1583" s="1" t="s">
        <v>14257</v>
      </c>
      <c r="S1583" s="1" t="s">
        <v>1581</v>
      </c>
      <c r="T1583" s="1"/>
      <c r="U1583" s="1" t="s">
        <v>20213</v>
      </c>
      <c r="V1583" s="1" t="s">
        <v>14270</v>
      </c>
      <c r="W1583" s="1" t="s">
        <v>1581</v>
      </c>
      <c r="X1583" s="1" t="s">
        <v>20329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6577</v>
      </c>
      <c r="G1584" s="1" t="s">
        <v>4969</v>
      </c>
      <c r="H1584" s="1" t="s">
        <v>9785</v>
      </c>
      <c r="I1584" s="1" t="s">
        <v>11384</v>
      </c>
      <c r="J1584" s="1"/>
      <c r="K1584" s="1" t="s">
        <v>18527</v>
      </c>
      <c r="L1584" s="1" t="s">
        <v>1582</v>
      </c>
      <c r="M1584" s="1" t="s">
        <v>13049</v>
      </c>
      <c r="N1584" s="1" t="s">
        <v>13139</v>
      </c>
      <c r="O1584" s="1" t="s">
        <v>1582</v>
      </c>
      <c r="P1584" s="1" t="s">
        <v>18935</v>
      </c>
      <c r="Q1584" s="1" t="s">
        <v>18935</v>
      </c>
      <c r="R1584" s="1" t="s">
        <v>14257</v>
      </c>
      <c r="S1584" s="1" t="s">
        <v>1582</v>
      </c>
      <c r="T1584" s="1"/>
      <c r="U1584" s="1"/>
      <c r="V1584" s="1" t="s">
        <v>14270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8178</v>
      </c>
      <c r="H1585" s="1" t="s">
        <v>9786</v>
      </c>
      <c r="I1585" s="1" t="s">
        <v>11385</v>
      </c>
      <c r="J1585" s="1"/>
      <c r="K1585" s="1" t="s">
        <v>18527</v>
      </c>
      <c r="L1585" s="1" t="s">
        <v>1583</v>
      </c>
      <c r="M1585" s="1" t="s">
        <v>13050</v>
      </c>
      <c r="N1585" s="1" t="s">
        <v>13139</v>
      </c>
      <c r="O1585" s="1" t="s">
        <v>1583</v>
      </c>
      <c r="P1585" s="1" t="s">
        <v>18935</v>
      </c>
      <c r="Q1585" s="1" t="s">
        <v>18935</v>
      </c>
      <c r="R1585" s="1" t="s">
        <v>14257</v>
      </c>
      <c r="S1585" s="1" t="s">
        <v>1583</v>
      </c>
      <c r="T1585" s="1"/>
      <c r="U1585" s="1"/>
      <c r="V1585" s="1" t="s">
        <v>14270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6579</v>
      </c>
      <c r="G1586" s="1" t="s">
        <v>8179</v>
      </c>
      <c r="H1586" s="1" t="s">
        <v>9787</v>
      </c>
      <c r="I1586" s="1" t="s">
        <v>11386</v>
      </c>
      <c r="J1586" s="1"/>
      <c r="K1586" s="1" t="s">
        <v>18527</v>
      </c>
      <c r="L1586" s="1" t="s">
        <v>1584</v>
      </c>
      <c r="M1586" s="1" t="s">
        <v>13051</v>
      </c>
      <c r="N1586" s="1" t="s">
        <v>13139</v>
      </c>
      <c r="O1586" s="1" t="s">
        <v>1584</v>
      </c>
      <c r="P1586" s="1" t="s">
        <v>18935</v>
      </c>
      <c r="Q1586" s="1" t="s">
        <v>18935</v>
      </c>
      <c r="R1586" s="1" t="s">
        <v>14257</v>
      </c>
      <c r="S1586" s="1" t="s">
        <v>1584</v>
      </c>
      <c r="T1586" s="1"/>
      <c r="U1586" s="1"/>
      <c r="V1586" s="1" t="s">
        <v>14270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6580</v>
      </c>
      <c r="G1587" s="1" t="s">
        <v>8180</v>
      </c>
      <c r="H1587" s="1" t="s">
        <v>9788</v>
      </c>
      <c r="I1587" s="1" t="s">
        <v>11387</v>
      </c>
      <c r="J1587" s="1"/>
      <c r="K1587" s="1" t="s">
        <v>18527</v>
      </c>
      <c r="L1587" s="1" t="s">
        <v>1585</v>
      </c>
      <c r="M1587" s="1" t="s">
        <v>13052</v>
      </c>
      <c r="N1587" s="1" t="s">
        <v>13139</v>
      </c>
      <c r="O1587" s="1" t="s">
        <v>1585</v>
      </c>
      <c r="P1587" s="1" t="s">
        <v>18935</v>
      </c>
      <c r="Q1587" s="1" t="s">
        <v>18935</v>
      </c>
      <c r="R1587" s="1" t="s">
        <v>14257</v>
      </c>
      <c r="S1587" s="1" t="s">
        <v>1585</v>
      </c>
      <c r="T1587" s="1"/>
      <c r="U1587" s="1"/>
      <c r="V1587" s="1" t="s">
        <v>14270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6581</v>
      </c>
      <c r="G1588" s="1" t="s">
        <v>8181</v>
      </c>
      <c r="H1588" s="1" t="s">
        <v>9789</v>
      </c>
      <c r="I1588" s="1" t="s">
        <v>11388</v>
      </c>
      <c r="J1588" s="1"/>
      <c r="K1588" s="1" t="s">
        <v>18527</v>
      </c>
      <c r="L1588" s="1" t="s">
        <v>1586</v>
      </c>
      <c r="M1588" s="1" t="s">
        <v>13053</v>
      </c>
      <c r="N1588" s="1" t="s">
        <v>13139</v>
      </c>
      <c r="O1588" s="1" t="s">
        <v>1586</v>
      </c>
      <c r="P1588" s="1" t="s">
        <v>18935</v>
      </c>
      <c r="Q1588" s="1" t="s">
        <v>18935</v>
      </c>
      <c r="R1588" s="1" t="s">
        <v>14257</v>
      </c>
      <c r="S1588" s="1" t="s">
        <v>1586</v>
      </c>
      <c r="T1588" s="1"/>
      <c r="U1588" s="1"/>
      <c r="V1588" s="1" t="s">
        <v>14270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6582</v>
      </c>
      <c r="G1589" s="1" t="s">
        <v>8182</v>
      </c>
      <c r="H1589" s="1" t="s">
        <v>9790</v>
      </c>
      <c r="I1589" s="1" t="s">
        <v>10296</v>
      </c>
      <c r="J1589" s="1"/>
      <c r="K1589" s="1" t="s">
        <v>18527</v>
      </c>
      <c r="L1589" s="1" t="s">
        <v>1587</v>
      </c>
      <c r="M1589" s="1" t="s">
        <v>13054</v>
      </c>
      <c r="N1589" s="1" t="s">
        <v>13139</v>
      </c>
      <c r="O1589" s="1" t="s">
        <v>1587</v>
      </c>
      <c r="P1589" s="1" t="s">
        <v>18935</v>
      </c>
      <c r="Q1589" s="1" t="s">
        <v>18935</v>
      </c>
      <c r="R1589" s="1" t="s">
        <v>14257</v>
      </c>
      <c r="S1589" s="1" t="s">
        <v>1587</v>
      </c>
      <c r="T1589" s="1"/>
      <c r="U1589" s="1"/>
      <c r="V1589" s="1" t="s">
        <v>14270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6583</v>
      </c>
      <c r="G1590" s="1" t="s">
        <v>8183</v>
      </c>
      <c r="H1590" s="1" t="s">
        <v>9791</v>
      </c>
      <c r="I1590" s="1" t="s">
        <v>11389</v>
      </c>
      <c r="J1590" s="1"/>
      <c r="K1590" s="1" t="s">
        <v>18527</v>
      </c>
      <c r="L1590" s="1" t="s">
        <v>1588</v>
      </c>
      <c r="M1590" s="1" t="s">
        <v>13055</v>
      </c>
      <c r="N1590" s="1" t="s">
        <v>13139</v>
      </c>
      <c r="O1590" s="1" t="s">
        <v>1588</v>
      </c>
      <c r="P1590" s="1" t="s">
        <v>18935</v>
      </c>
      <c r="Q1590" s="1" t="s">
        <v>18935</v>
      </c>
      <c r="R1590" s="1" t="s">
        <v>14257</v>
      </c>
      <c r="S1590" s="1" t="s">
        <v>1588</v>
      </c>
      <c r="T1590" s="1"/>
      <c r="U1590" s="1"/>
      <c r="V1590" s="1" t="s">
        <v>14270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6584</v>
      </c>
      <c r="G1591" s="1" t="s">
        <v>8184</v>
      </c>
      <c r="H1591" s="1" t="s">
        <v>9792</v>
      </c>
      <c r="I1591" s="1" t="s">
        <v>11390</v>
      </c>
      <c r="J1591" s="1"/>
      <c r="K1591" s="1" t="s">
        <v>18527</v>
      </c>
      <c r="L1591" s="1" t="s">
        <v>1589</v>
      </c>
      <c r="M1591" s="1" t="s">
        <v>13056</v>
      </c>
      <c r="N1591" s="1" t="s">
        <v>13139</v>
      </c>
      <c r="O1591" s="1" t="s">
        <v>1589</v>
      </c>
      <c r="P1591" s="1" t="s">
        <v>18936</v>
      </c>
      <c r="Q1591" s="1" t="s">
        <v>19747</v>
      </c>
      <c r="R1591" s="1" t="s">
        <v>14257</v>
      </c>
      <c r="S1591" s="1" t="s">
        <v>1589</v>
      </c>
      <c r="T1591" s="1" t="s">
        <v>19996</v>
      </c>
      <c r="U1591" s="1"/>
      <c r="V1591" s="1" t="s">
        <v>14270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8185</v>
      </c>
      <c r="H1592" s="1" t="s">
        <v>9793</v>
      </c>
      <c r="I1592" s="1" t="s">
        <v>11391</v>
      </c>
      <c r="J1592" s="1"/>
      <c r="K1592" s="1" t="s">
        <v>18527</v>
      </c>
      <c r="L1592" s="1" t="s">
        <v>1590</v>
      </c>
      <c r="M1592" s="1" t="s">
        <v>13057</v>
      </c>
      <c r="N1592" s="1" t="s">
        <v>13139</v>
      </c>
      <c r="O1592" s="1" t="s">
        <v>1590</v>
      </c>
      <c r="P1592" s="1" t="s">
        <v>18936</v>
      </c>
      <c r="Q1592" s="1" t="s">
        <v>19748</v>
      </c>
      <c r="R1592" s="1" t="s">
        <v>14257</v>
      </c>
      <c r="S1592" s="1" t="s">
        <v>1590</v>
      </c>
      <c r="T1592" s="1"/>
      <c r="U1592" s="1"/>
      <c r="V1592" s="1" t="s">
        <v>14270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4978</v>
      </c>
      <c r="H1593" s="1" t="s">
        <v>9794</v>
      </c>
      <c r="I1593" s="1" t="s">
        <v>11392</v>
      </c>
      <c r="J1593" s="1"/>
      <c r="K1593" s="1" t="s">
        <v>18527</v>
      </c>
      <c r="L1593" s="1" t="s">
        <v>1591</v>
      </c>
      <c r="M1593" s="1" t="s">
        <v>13058</v>
      </c>
      <c r="N1593" s="1" t="s">
        <v>13139</v>
      </c>
      <c r="O1593" s="1" t="s">
        <v>1591</v>
      </c>
      <c r="P1593" s="1" t="s">
        <v>18936</v>
      </c>
      <c r="Q1593" s="1" t="s">
        <v>19749</v>
      </c>
      <c r="R1593" s="1" t="s">
        <v>14257</v>
      </c>
      <c r="S1593" s="1" t="s">
        <v>1591</v>
      </c>
      <c r="T1593" s="1"/>
      <c r="U1593" s="1"/>
      <c r="V1593" s="1" t="s">
        <v>14270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8186</v>
      </c>
      <c r="H1594" s="1" t="s">
        <v>9795</v>
      </c>
      <c r="I1594" s="1" t="s">
        <v>11393</v>
      </c>
      <c r="J1594" s="1"/>
      <c r="K1594" s="1" t="s">
        <v>18527</v>
      </c>
      <c r="L1594" s="1" t="s">
        <v>1592</v>
      </c>
      <c r="M1594" s="1" t="s">
        <v>13059</v>
      </c>
      <c r="N1594" s="1" t="s">
        <v>13139</v>
      </c>
      <c r="O1594" s="1" t="s">
        <v>1592</v>
      </c>
      <c r="P1594" s="1" t="s">
        <v>18936</v>
      </c>
      <c r="Q1594" s="1" t="s">
        <v>19750</v>
      </c>
      <c r="R1594" s="1" t="s">
        <v>14257</v>
      </c>
      <c r="S1594" s="1" t="s">
        <v>1592</v>
      </c>
      <c r="T1594" s="1"/>
      <c r="U1594" s="1"/>
      <c r="V1594" s="1" t="s">
        <v>14270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8187</v>
      </c>
      <c r="H1595" s="1" t="s">
        <v>9796</v>
      </c>
      <c r="I1595" s="1" t="s">
        <v>11394</v>
      </c>
      <c r="J1595" s="1"/>
      <c r="K1595" s="1" t="s">
        <v>18527</v>
      </c>
      <c r="L1595" s="1" t="s">
        <v>1593</v>
      </c>
      <c r="M1595" s="1" t="s">
        <v>13060</v>
      </c>
      <c r="N1595" s="1" t="s">
        <v>13139</v>
      </c>
      <c r="O1595" s="1" t="s">
        <v>1593</v>
      </c>
      <c r="P1595" s="1" t="s">
        <v>18936</v>
      </c>
      <c r="Q1595" s="1" t="s">
        <v>19751</v>
      </c>
      <c r="R1595" s="1" t="s">
        <v>14257</v>
      </c>
      <c r="S1595" s="1" t="s">
        <v>1593</v>
      </c>
      <c r="T1595" s="1"/>
      <c r="U1595" s="1"/>
      <c r="V1595" s="1" t="s">
        <v>14270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6589</v>
      </c>
      <c r="G1596" s="1" t="s">
        <v>8188</v>
      </c>
      <c r="H1596" s="1" t="s">
        <v>9765</v>
      </c>
      <c r="I1596" s="1" t="s">
        <v>11395</v>
      </c>
      <c r="J1596" s="1"/>
      <c r="K1596" s="1" t="s">
        <v>18527</v>
      </c>
      <c r="L1596" s="1" t="s">
        <v>1594</v>
      </c>
      <c r="M1596" s="1" t="s">
        <v>13061</v>
      </c>
      <c r="N1596" s="1" t="s">
        <v>13139</v>
      </c>
      <c r="O1596" s="1" t="s">
        <v>1594</v>
      </c>
      <c r="P1596" s="1" t="s">
        <v>18937</v>
      </c>
      <c r="Q1596" s="1" t="s">
        <v>18937</v>
      </c>
      <c r="R1596" s="1" t="s">
        <v>14257</v>
      </c>
      <c r="S1596" s="1" t="s">
        <v>1594</v>
      </c>
      <c r="T1596" s="1"/>
      <c r="U1596" s="1" t="s">
        <v>20214</v>
      </c>
      <c r="V1596" s="1" t="s">
        <v>14270</v>
      </c>
      <c r="W1596" s="1" t="s">
        <v>1594</v>
      </c>
      <c r="X1596" s="1"/>
      <c r="Y1596" t="s">
        <v>20433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6590</v>
      </c>
      <c r="G1597" s="1" t="s">
        <v>8189</v>
      </c>
      <c r="H1597" s="1" t="s">
        <v>9797</v>
      </c>
      <c r="I1597" s="1" t="s">
        <v>11396</v>
      </c>
      <c r="J1597" s="1"/>
      <c r="K1597" s="1" t="s">
        <v>18527</v>
      </c>
      <c r="L1597" s="1" t="s">
        <v>1595</v>
      </c>
      <c r="M1597" s="1" t="s">
        <v>13062</v>
      </c>
      <c r="N1597" s="1" t="s">
        <v>13139</v>
      </c>
      <c r="O1597" s="1" t="s">
        <v>1595</v>
      </c>
      <c r="P1597" s="1" t="s">
        <v>18937</v>
      </c>
      <c r="Q1597" s="1" t="s">
        <v>18937</v>
      </c>
      <c r="R1597" s="1" t="s">
        <v>14257</v>
      </c>
      <c r="S1597" s="1" t="s">
        <v>1595</v>
      </c>
      <c r="T1597" s="1"/>
      <c r="U1597" s="1"/>
      <c r="V1597" s="1" t="s">
        <v>14270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8190</v>
      </c>
      <c r="H1598" s="1" t="s">
        <v>9798</v>
      </c>
      <c r="I1598" s="1" t="s">
        <v>11397</v>
      </c>
      <c r="J1598" s="1"/>
      <c r="K1598" s="1" t="s">
        <v>18527</v>
      </c>
      <c r="L1598" s="1" t="s">
        <v>1596</v>
      </c>
      <c r="M1598" s="1" t="s">
        <v>13063</v>
      </c>
      <c r="N1598" s="1" t="s">
        <v>13139</v>
      </c>
      <c r="O1598" s="1" t="s">
        <v>1596</v>
      </c>
      <c r="P1598" s="1" t="s">
        <v>18937</v>
      </c>
      <c r="Q1598" s="1" t="s">
        <v>18937</v>
      </c>
      <c r="R1598" s="1" t="s">
        <v>14257</v>
      </c>
      <c r="S1598" s="1" t="s">
        <v>1596</v>
      </c>
      <c r="T1598" s="1"/>
      <c r="U1598" s="1"/>
      <c r="V1598" s="1" t="s">
        <v>14270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8191</v>
      </c>
      <c r="H1599" s="1" t="s">
        <v>9799</v>
      </c>
      <c r="I1599" s="1" t="s">
        <v>11398</v>
      </c>
      <c r="J1599" s="1"/>
      <c r="K1599" s="1" t="s">
        <v>18527</v>
      </c>
      <c r="L1599" s="1" t="s">
        <v>1597</v>
      </c>
      <c r="M1599" s="1" t="s">
        <v>13064</v>
      </c>
      <c r="N1599" s="1" t="s">
        <v>13139</v>
      </c>
      <c r="O1599" s="1" t="s">
        <v>1597</v>
      </c>
      <c r="P1599" s="1" t="s">
        <v>18937</v>
      </c>
      <c r="Q1599" s="1" t="s">
        <v>18937</v>
      </c>
      <c r="R1599" s="1" t="s">
        <v>14257</v>
      </c>
      <c r="S1599" s="1" t="s">
        <v>1597</v>
      </c>
      <c r="T1599" s="1"/>
      <c r="U1599" s="1"/>
      <c r="V1599" s="1" t="s">
        <v>14270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8192</v>
      </c>
      <c r="H1600" s="1" t="s">
        <v>9800</v>
      </c>
      <c r="I1600" s="1" t="s">
        <v>11399</v>
      </c>
      <c r="J1600" s="1"/>
      <c r="K1600" s="1" t="s">
        <v>18527</v>
      </c>
      <c r="L1600" s="1" t="s">
        <v>1598</v>
      </c>
      <c r="M1600" s="1" t="s">
        <v>13065</v>
      </c>
      <c r="N1600" s="1" t="s">
        <v>13139</v>
      </c>
      <c r="O1600" s="1" t="s">
        <v>1598</v>
      </c>
      <c r="P1600" s="1" t="s">
        <v>18937</v>
      </c>
      <c r="Q1600" s="1" t="s">
        <v>18937</v>
      </c>
      <c r="R1600" s="1" t="s">
        <v>14257</v>
      </c>
      <c r="S1600" s="1" t="s">
        <v>1598</v>
      </c>
      <c r="T1600" s="1"/>
      <c r="U1600" s="1"/>
      <c r="V1600" s="1" t="s">
        <v>14270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8193</v>
      </c>
      <c r="H1601" s="1" t="s">
        <v>9801</v>
      </c>
      <c r="I1601" s="1" t="s">
        <v>11400</v>
      </c>
      <c r="J1601" s="1"/>
      <c r="K1601" s="1" t="s">
        <v>18527</v>
      </c>
      <c r="L1601" s="1" t="s">
        <v>1599</v>
      </c>
      <c r="M1601" s="1" t="s">
        <v>13066</v>
      </c>
      <c r="N1601" s="1" t="s">
        <v>13139</v>
      </c>
      <c r="O1601" s="1" t="s">
        <v>1599</v>
      </c>
      <c r="P1601" s="1" t="s">
        <v>18938</v>
      </c>
      <c r="Q1601" s="1" t="s">
        <v>19752</v>
      </c>
      <c r="R1601" s="1" t="s">
        <v>14257</v>
      </c>
      <c r="S1601" s="1" t="s">
        <v>1599</v>
      </c>
      <c r="T1601" s="1" t="s">
        <v>19997</v>
      </c>
      <c r="U1601" s="1"/>
      <c r="V1601" s="1" t="s">
        <v>14270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8194</v>
      </c>
      <c r="H1602" s="1" t="s">
        <v>9802</v>
      </c>
      <c r="I1602" s="1" t="s">
        <v>11401</v>
      </c>
      <c r="J1602" s="1"/>
      <c r="K1602" s="1" t="s">
        <v>18527</v>
      </c>
      <c r="L1602" s="1" t="s">
        <v>1600</v>
      </c>
      <c r="M1602" s="1" t="s">
        <v>13067</v>
      </c>
      <c r="N1602" s="1" t="s">
        <v>13139</v>
      </c>
      <c r="O1602" s="1" t="s">
        <v>1600</v>
      </c>
      <c r="P1602" s="1" t="s">
        <v>18938</v>
      </c>
      <c r="Q1602" s="1" t="s">
        <v>19753</v>
      </c>
      <c r="R1602" s="1" t="s">
        <v>14257</v>
      </c>
      <c r="S1602" s="1" t="s">
        <v>1600</v>
      </c>
      <c r="T1602" s="1"/>
      <c r="U1602" s="1"/>
      <c r="V1602" s="1" t="s">
        <v>14270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8195</v>
      </c>
      <c r="H1603" s="1" t="s">
        <v>9803</v>
      </c>
      <c r="I1603" s="1" t="s">
        <v>11402</v>
      </c>
      <c r="J1603" s="1"/>
      <c r="K1603" s="1" t="s">
        <v>18527</v>
      </c>
      <c r="L1603" s="1" t="s">
        <v>1601</v>
      </c>
      <c r="M1603" s="1" t="s">
        <v>13068</v>
      </c>
      <c r="N1603" s="1" t="s">
        <v>13139</v>
      </c>
      <c r="O1603" s="1" t="s">
        <v>1601</v>
      </c>
      <c r="P1603" s="1" t="s">
        <v>18939</v>
      </c>
      <c r="Q1603" s="1" t="s">
        <v>18939</v>
      </c>
      <c r="R1603" s="1" t="s">
        <v>14257</v>
      </c>
      <c r="S1603" s="1" t="s">
        <v>1601</v>
      </c>
      <c r="T1603" s="1"/>
      <c r="U1603" s="1" t="s">
        <v>20215</v>
      </c>
      <c r="V1603" s="1" t="s">
        <v>14270</v>
      </c>
      <c r="W1603" s="1" t="s">
        <v>1601</v>
      </c>
      <c r="X1603" s="1"/>
      <c r="Y1603" t="s">
        <v>20434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8196</v>
      </c>
      <c r="H1604" s="1" t="s">
        <v>9804</v>
      </c>
      <c r="I1604" s="1" t="s">
        <v>11403</v>
      </c>
      <c r="J1604" s="1"/>
      <c r="K1604" s="1" t="s">
        <v>18527</v>
      </c>
      <c r="L1604" s="1" t="s">
        <v>1602</v>
      </c>
      <c r="M1604" s="1" t="s">
        <v>13069</v>
      </c>
      <c r="N1604" s="1" t="s">
        <v>13139</v>
      </c>
      <c r="O1604" s="1" t="s">
        <v>1602</v>
      </c>
      <c r="P1604" s="1" t="s">
        <v>18939</v>
      </c>
      <c r="Q1604" s="1" t="s">
        <v>18939</v>
      </c>
      <c r="R1604" s="1" t="s">
        <v>14257</v>
      </c>
      <c r="S1604" s="1" t="s">
        <v>1602</v>
      </c>
      <c r="T1604" s="1"/>
      <c r="U1604" s="1"/>
      <c r="V1604" s="1" t="s">
        <v>14270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8197</v>
      </c>
      <c r="H1605" s="1" t="s">
        <v>9805</v>
      </c>
      <c r="I1605" s="1" t="s">
        <v>11404</v>
      </c>
      <c r="J1605" s="1"/>
      <c r="K1605" s="1" t="s">
        <v>18527</v>
      </c>
      <c r="L1605" s="1" t="s">
        <v>1603</v>
      </c>
      <c r="M1605" s="1" t="s">
        <v>13070</v>
      </c>
      <c r="N1605" s="1" t="s">
        <v>13139</v>
      </c>
      <c r="O1605" s="1" t="s">
        <v>1603</v>
      </c>
      <c r="P1605" s="1" t="s">
        <v>18940</v>
      </c>
      <c r="Q1605" s="1" t="s">
        <v>19754</v>
      </c>
      <c r="R1605" s="1" t="s">
        <v>14257</v>
      </c>
      <c r="S1605" s="1" t="s">
        <v>1603</v>
      </c>
      <c r="T1605" s="1" t="s">
        <v>19998</v>
      </c>
      <c r="U1605" s="1"/>
      <c r="V1605" s="1" t="s">
        <v>14270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8198</v>
      </c>
      <c r="H1606" s="1" t="s">
        <v>9806</v>
      </c>
      <c r="I1606" s="1" t="s">
        <v>11405</v>
      </c>
      <c r="J1606" s="1"/>
      <c r="K1606" s="1" t="s">
        <v>18527</v>
      </c>
      <c r="L1606" s="1" t="s">
        <v>1604</v>
      </c>
      <c r="M1606" s="1" t="s">
        <v>13071</v>
      </c>
      <c r="N1606" s="1" t="s">
        <v>13139</v>
      </c>
      <c r="O1606" s="1" t="s">
        <v>1604</v>
      </c>
      <c r="P1606" s="1" t="s">
        <v>18940</v>
      </c>
      <c r="Q1606" s="1" t="s">
        <v>19755</v>
      </c>
      <c r="R1606" s="1" t="s">
        <v>14257</v>
      </c>
      <c r="S1606" s="1" t="s">
        <v>1604</v>
      </c>
      <c r="T1606" s="1"/>
      <c r="U1606" s="1"/>
      <c r="V1606" s="1" t="s">
        <v>14270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8199</v>
      </c>
      <c r="H1607" s="1" t="s">
        <v>9807</v>
      </c>
      <c r="I1607" s="1" t="s">
        <v>11406</v>
      </c>
      <c r="J1607" s="1"/>
      <c r="K1607" s="1" t="s">
        <v>18527</v>
      </c>
      <c r="L1607" s="1" t="s">
        <v>1605</v>
      </c>
      <c r="M1607" s="1" t="s">
        <v>13072</v>
      </c>
      <c r="N1607" s="1" t="s">
        <v>13139</v>
      </c>
      <c r="O1607" s="1" t="s">
        <v>1605</v>
      </c>
      <c r="P1607" s="1" t="s">
        <v>18940</v>
      </c>
      <c r="Q1607" s="1" t="s">
        <v>19756</v>
      </c>
      <c r="R1607" s="1" t="s">
        <v>14257</v>
      </c>
      <c r="S1607" s="1" t="s">
        <v>1605</v>
      </c>
      <c r="T1607" s="1"/>
      <c r="U1607" s="1"/>
      <c r="V1607" s="1" t="s">
        <v>14270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8200</v>
      </c>
      <c r="H1608" s="1" t="s">
        <v>9808</v>
      </c>
      <c r="I1608" s="1" t="s">
        <v>11407</v>
      </c>
      <c r="J1608" s="1"/>
      <c r="K1608" s="1" t="s">
        <v>18527</v>
      </c>
      <c r="L1608" s="1" t="s">
        <v>1606</v>
      </c>
      <c r="M1608" s="1" t="s">
        <v>13073</v>
      </c>
      <c r="N1608" s="1" t="s">
        <v>13139</v>
      </c>
      <c r="O1608" s="1" t="s">
        <v>1606</v>
      </c>
      <c r="P1608" s="1" t="s">
        <v>18940</v>
      </c>
      <c r="Q1608" s="1" t="s">
        <v>19757</v>
      </c>
      <c r="R1608" s="1" t="s">
        <v>14257</v>
      </c>
      <c r="S1608" s="1" t="s">
        <v>1606</v>
      </c>
      <c r="T1608" s="1"/>
      <c r="U1608" s="1"/>
      <c r="V1608" s="1" t="s">
        <v>14270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8201</v>
      </c>
      <c r="H1609" s="1" t="s">
        <v>9809</v>
      </c>
      <c r="I1609" s="1" t="s">
        <v>11408</v>
      </c>
      <c r="J1609" s="1"/>
      <c r="K1609" s="1" t="s">
        <v>18527</v>
      </c>
      <c r="L1609" s="1" t="s">
        <v>1607</v>
      </c>
      <c r="M1609" s="1" t="s">
        <v>13074</v>
      </c>
      <c r="N1609" s="1" t="s">
        <v>13139</v>
      </c>
      <c r="O1609" s="1" t="s">
        <v>1607</v>
      </c>
      <c r="P1609" s="1" t="s">
        <v>18941</v>
      </c>
      <c r="Q1609" s="1" t="s">
        <v>18941</v>
      </c>
      <c r="R1609" s="1" t="s">
        <v>14257</v>
      </c>
      <c r="S1609" s="1" t="s">
        <v>1607</v>
      </c>
      <c r="T1609" s="1"/>
      <c r="U1609" s="1" t="s">
        <v>20216</v>
      </c>
      <c r="V1609" s="1" t="s">
        <v>14270</v>
      </c>
      <c r="W1609" s="1" t="s">
        <v>1607</v>
      </c>
      <c r="X1609" s="1"/>
      <c r="Y1609" t="s">
        <v>20435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8202</v>
      </c>
      <c r="H1610" s="1" t="s">
        <v>9810</v>
      </c>
      <c r="I1610" s="1" t="s">
        <v>11409</v>
      </c>
      <c r="J1610" s="1"/>
      <c r="K1610" s="1" t="s">
        <v>18527</v>
      </c>
      <c r="L1610" s="1" t="s">
        <v>1608</v>
      </c>
      <c r="M1610" s="1" t="s">
        <v>13075</v>
      </c>
      <c r="N1610" s="1" t="s">
        <v>13139</v>
      </c>
      <c r="O1610" s="1" t="s">
        <v>1608</v>
      </c>
      <c r="P1610" s="1" t="s">
        <v>18942</v>
      </c>
      <c r="Q1610" s="1" t="s">
        <v>19758</v>
      </c>
      <c r="R1610" s="1" t="s">
        <v>14257</v>
      </c>
      <c r="S1610" s="1" t="s">
        <v>1608</v>
      </c>
      <c r="T1610" s="1" t="s">
        <v>19999</v>
      </c>
      <c r="U1610" s="1"/>
      <c r="V1610" s="1" t="s">
        <v>14270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8203</v>
      </c>
      <c r="H1611" s="1" t="s">
        <v>9811</v>
      </c>
      <c r="I1611" s="1" t="s">
        <v>11410</v>
      </c>
      <c r="J1611" s="1"/>
      <c r="K1611" s="1" t="s">
        <v>18527</v>
      </c>
      <c r="L1611" s="1" t="s">
        <v>1609</v>
      </c>
      <c r="M1611" s="1" t="s">
        <v>13076</v>
      </c>
      <c r="N1611" s="1" t="s">
        <v>13139</v>
      </c>
      <c r="O1611" s="1" t="s">
        <v>1609</v>
      </c>
      <c r="P1611" s="1" t="s">
        <v>18943</v>
      </c>
      <c r="Q1611" s="1" t="s">
        <v>18943</v>
      </c>
      <c r="R1611" s="1" t="s">
        <v>14257</v>
      </c>
      <c r="S1611" s="1" t="s">
        <v>1609</v>
      </c>
      <c r="T1611" s="1"/>
      <c r="U1611" s="1" t="s">
        <v>20217</v>
      </c>
      <c r="V1611" s="1" t="s">
        <v>14270</v>
      </c>
      <c r="W1611" s="1" t="s">
        <v>1609</v>
      </c>
      <c r="X1611" s="1"/>
      <c r="Y1611" t="s">
        <v>20436</v>
      </c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8204</v>
      </c>
      <c r="H1612" s="1" t="s">
        <v>9812</v>
      </c>
      <c r="I1612" s="1" t="s">
        <v>11411</v>
      </c>
      <c r="J1612" s="1"/>
      <c r="K1612" s="1" t="s">
        <v>18527</v>
      </c>
      <c r="L1612" s="1" t="s">
        <v>1610</v>
      </c>
      <c r="M1612" s="1" t="s">
        <v>13077</v>
      </c>
      <c r="N1612" s="1" t="s">
        <v>13139</v>
      </c>
      <c r="O1612" s="1" t="s">
        <v>1610</v>
      </c>
      <c r="P1612" s="1" t="s">
        <v>18944</v>
      </c>
      <c r="Q1612" s="1" t="s">
        <v>19759</v>
      </c>
      <c r="R1612" s="1" t="s">
        <v>14257</v>
      </c>
      <c r="S1612" s="1" t="s">
        <v>1610</v>
      </c>
      <c r="T1612" s="1" t="s">
        <v>20000</v>
      </c>
      <c r="U1612" s="1"/>
      <c r="V1612" s="1" t="s">
        <v>14270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8205</v>
      </c>
      <c r="H1613" s="1" t="s">
        <v>9813</v>
      </c>
      <c r="I1613" s="1" t="s">
        <v>11412</v>
      </c>
      <c r="J1613" s="1"/>
      <c r="K1613" s="1" t="s">
        <v>18527</v>
      </c>
      <c r="L1613" s="1" t="s">
        <v>1611</v>
      </c>
      <c r="M1613" s="1" t="s">
        <v>13078</v>
      </c>
      <c r="N1613" s="1" t="s">
        <v>13139</v>
      </c>
      <c r="O1613" s="1" t="s">
        <v>1611</v>
      </c>
      <c r="P1613" s="1" t="s">
        <v>18944</v>
      </c>
      <c r="Q1613" s="1" t="s">
        <v>19760</v>
      </c>
      <c r="R1613" s="1" t="s">
        <v>14257</v>
      </c>
      <c r="S1613" s="1" t="s">
        <v>1611</v>
      </c>
      <c r="T1613" s="1"/>
      <c r="U1613" s="1"/>
      <c r="V1613" s="1" t="s">
        <v>14270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8206</v>
      </c>
      <c r="H1614" s="1" t="s">
        <v>9814</v>
      </c>
      <c r="I1614" s="1" t="s">
        <v>11413</v>
      </c>
      <c r="J1614" s="1"/>
      <c r="K1614" s="1" t="s">
        <v>18527</v>
      </c>
      <c r="L1614" s="1" t="s">
        <v>1612</v>
      </c>
      <c r="M1614" s="1" t="s">
        <v>13079</v>
      </c>
      <c r="N1614" s="1" t="s">
        <v>13139</v>
      </c>
      <c r="O1614" s="1" t="s">
        <v>1612</v>
      </c>
      <c r="P1614" s="1" t="s">
        <v>18945</v>
      </c>
      <c r="Q1614" s="1" t="s">
        <v>18945</v>
      </c>
      <c r="R1614" s="1" t="s">
        <v>14257</v>
      </c>
      <c r="S1614" s="1" t="s">
        <v>1612</v>
      </c>
      <c r="T1614" s="1"/>
      <c r="U1614" s="1" t="s">
        <v>20218</v>
      </c>
      <c r="V1614" s="1" t="s">
        <v>14270</v>
      </c>
      <c r="W1614" s="1" t="s">
        <v>1612</v>
      </c>
      <c r="X1614" s="1"/>
      <c r="Y1614" t="s">
        <v>20437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8207</v>
      </c>
      <c r="H1615" s="1" t="s">
        <v>9815</v>
      </c>
      <c r="I1615" s="1" t="s">
        <v>11414</v>
      </c>
      <c r="J1615" s="1"/>
      <c r="K1615" s="1" t="s">
        <v>18527</v>
      </c>
      <c r="L1615" s="1" t="s">
        <v>1613</v>
      </c>
      <c r="M1615" s="1" t="s">
        <v>13080</v>
      </c>
      <c r="N1615" s="1" t="s">
        <v>13139</v>
      </c>
      <c r="O1615" s="1" t="s">
        <v>1613</v>
      </c>
      <c r="P1615" s="1" t="s">
        <v>18945</v>
      </c>
      <c r="Q1615" s="1" t="s">
        <v>18945</v>
      </c>
      <c r="R1615" s="1" t="s">
        <v>14257</v>
      </c>
      <c r="S1615" s="1" t="s">
        <v>1613</v>
      </c>
      <c r="T1615" s="1"/>
      <c r="U1615" s="1"/>
      <c r="V1615" s="1" t="s">
        <v>14270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8208</v>
      </c>
      <c r="H1616" s="1" t="s">
        <v>9816</v>
      </c>
      <c r="I1616" s="1" t="s">
        <v>11415</v>
      </c>
      <c r="J1616" s="1"/>
      <c r="K1616" s="1" t="s">
        <v>18527</v>
      </c>
      <c r="L1616" s="1" t="s">
        <v>1614</v>
      </c>
      <c r="M1616" s="1" t="s">
        <v>13081</v>
      </c>
      <c r="N1616" s="1" t="s">
        <v>13139</v>
      </c>
      <c r="O1616" s="1" t="s">
        <v>1614</v>
      </c>
      <c r="P1616" s="1" t="s">
        <v>18945</v>
      </c>
      <c r="Q1616" s="1" t="s">
        <v>18945</v>
      </c>
      <c r="R1616" s="1" t="s">
        <v>14257</v>
      </c>
      <c r="S1616" s="1" t="s">
        <v>1614</v>
      </c>
      <c r="T1616" s="1"/>
      <c r="U1616" s="1"/>
      <c r="V1616" s="1" t="s">
        <v>14270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8209</v>
      </c>
      <c r="H1617" s="1" t="s">
        <v>9817</v>
      </c>
      <c r="I1617" s="1" t="s">
        <v>11416</v>
      </c>
      <c r="J1617" s="1"/>
      <c r="K1617" s="1" t="s">
        <v>18527</v>
      </c>
      <c r="L1617" s="1" t="s">
        <v>1615</v>
      </c>
      <c r="M1617" s="1" t="s">
        <v>13082</v>
      </c>
      <c r="N1617" s="1" t="s">
        <v>13139</v>
      </c>
      <c r="O1617" s="1" t="s">
        <v>1615</v>
      </c>
      <c r="P1617" s="1" t="s">
        <v>18946</v>
      </c>
      <c r="Q1617" s="1" t="s">
        <v>19761</v>
      </c>
      <c r="R1617" s="1" t="s">
        <v>14257</v>
      </c>
      <c r="S1617" s="1" t="s">
        <v>1615</v>
      </c>
      <c r="T1617" s="1" t="s">
        <v>20001</v>
      </c>
      <c r="U1617" s="1"/>
      <c r="V1617" s="1" t="s">
        <v>14270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8210</v>
      </c>
      <c r="H1618" s="1" t="s">
        <v>9818</v>
      </c>
      <c r="I1618" s="1" t="s">
        <v>11417</v>
      </c>
      <c r="J1618" s="1"/>
      <c r="K1618" s="1" t="s">
        <v>18527</v>
      </c>
      <c r="L1618" s="1" t="s">
        <v>1616</v>
      </c>
      <c r="M1618" s="1" t="s">
        <v>13083</v>
      </c>
      <c r="N1618" s="1" t="s">
        <v>13139</v>
      </c>
      <c r="O1618" s="1" t="s">
        <v>1616</v>
      </c>
      <c r="P1618" s="1" t="s">
        <v>18946</v>
      </c>
      <c r="Q1618" s="1" t="s">
        <v>19762</v>
      </c>
      <c r="R1618" s="1" t="s">
        <v>14257</v>
      </c>
      <c r="S1618" s="1" t="s">
        <v>1616</v>
      </c>
      <c r="T1618" s="1"/>
      <c r="U1618" s="1"/>
      <c r="V1618" s="1" t="s">
        <v>14270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8211</v>
      </c>
      <c r="H1619" s="1" t="s">
        <v>9819</v>
      </c>
      <c r="I1619" s="1" t="s">
        <v>11418</v>
      </c>
      <c r="J1619" s="1"/>
      <c r="K1619" s="1" t="s">
        <v>18527</v>
      </c>
      <c r="L1619" s="1" t="s">
        <v>1617</v>
      </c>
      <c r="M1619" s="1" t="s">
        <v>13084</v>
      </c>
      <c r="N1619" s="1" t="s">
        <v>13139</v>
      </c>
      <c r="O1619" s="1" t="s">
        <v>1617</v>
      </c>
      <c r="P1619" s="1" t="s">
        <v>18946</v>
      </c>
      <c r="Q1619" s="1" t="s">
        <v>19763</v>
      </c>
      <c r="R1619" s="1" t="s">
        <v>14257</v>
      </c>
      <c r="S1619" s="1" t="s">
        <v>1617</v>
      </c>
      <c r="T1619" s="1"/>
      <c r="U1619" s="1"/>
      <c r="V1619" s="1" t="s">
        <v>14270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8212</v>
      </c>
      <c r="H1620" s="1" t="s">
        <v>9820</v>
      </c>
      <c r="I1620" s="1" t="s">
        <v>11419</v>
      </c>
      <c r="J1620" s="1"/>
      <c r="K1620" s="1" t="s">
        <v>18527</v>
      </c>
      <c r="L1620" s="1" t="s">
        <v>1618</v>
      </c>
      <c r="M1620" s="1" t="s">
        <v>13085</v>
      </c>
      <c r="N1620" s="1" t="s">
        <v>13139</v>
      </c>
      <c r="O1620" s="1" t="s">
        <v>1618</v>
      </c>
      <c r="P1620" s="1" t="s">
        <v>18947</v>
      </c>
      <c r="Q1620" s="1" t="s">
        <v>18947</v>
      </c>
      <c r="R1620" s="1" t="s">
        <v>14257</v>
      </c>
      <c r="S1620" s="1" t="s">
        <v>1618</v>
      </c>
      <c r="T1620" s="1"/>
      <c r="U1620" s="1" t="s">
        <v>20219</v>
      </c>
      <c r="V1620" s="1" t="s">
        <v>14270</v>
      </c>
      <c r="W1620" s="1" t="s">
        <v>1618</v>
      </c>
      <c r="X1620" s="1"/>
      <c r="Y1620" t="s">
        <v>20438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8213</v>
      </c>
      <c r="H1621" s="1" t="s">
        <v>9821</v>
      </c>
      <c r="I1621" s="1" t="s">
        <v>11420</v>
      </c>
      <c r="J1621" s="1"/>
      <c r="K1621" s="1" t="s">
        <v>18527</v>
      </c>
      <c r="L1621" s="1" t="s">
        <v>1619</v>
      </c>
      <c r="M1621" s="1" t="s">
        <v>13086</v>
      </c>
      <c r="N1621" s="1" t="s">
        <v>13139</v>
      </c>
      <c r="O1621" s="1" t="s">
        <v>1619</v>
      </c>
      <c r="P1621" s="1" t="s">
        <v>18947</v>
      </c>
      <c r="Q1621" s="1" t="s">
        <v>18947</v>
      </c>
      <c r="R1621" s="1" t="s">
        <v>14257</v>
      </c>
      <c r="S1621" s="1" t="s">
        <v>1619</v>
      </c>
      <c r="T1621" s="1"/>
      <c r="U1621" s="1"/>
      <c r="V1621" s="1" t="s">
        <v>14270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8214</v>
      </c>
      <c r="H1622" s="1" t="s">
        <v>9822</v>
      </c>
      <c r="I1622" s="1" t="s">
        <v>11421</v>
      </c>
      <c r="J1622" s="1"/>
      <c r="K1622" s="1" t="s">
        <v>18527</v>
      </c>
      <c r="L1622" s="1" t="s">
        <v>1620</v>
      </c>
      <c r="M1622" s="1" t="s">
        <v>13087</v>
      </c>
      <c r="N1622" s="1" t="s">
        <v>13139</v>
      </c>
      <c r="O1622" s="1" t="s">
        <v>1620</v>
      </c>
      <c r="P1622" s="1" t="s">
        <v>18947</v>
      </c>
      <c r="Q1622" s="1" t="s">
        <v>18947</v>
      </c>
      <c r="R1622" s="1" t="s">
        <v>14257</v>
      </c>
      <c r="S1622" s="1" t="s">
        <v>1620</v>
      </c>
      <c r="T1622" s="1"/>
      <c r="U1622" s="1"/>
      <c r="V1622" s="1" t="s">
        <v>14270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8215</v>
      </c>
      <c r="H1623" s="1" t="s">
        <v>9823</v>
      </c>
      <c r="I1623" s="1" t="s">
        <v>11422</v>
      </c>
      <c r="J1623" s="1"/>
      <c r="K1623" s="1" t="s">
        <v>18527</v>
      </c>
      <c r="L1623" s="1" t="s">
        <v>1621</v>
      </c>
      <c r="M1623" s="1" t="s">
        <v>13088</v>
      </c>
      <c r="N1623" s="1" t="s">
        <v>13139</v>
      </c>
      <c r="O1623" s="1" t="s">
        <v>1621</v>
      </c>
      <c r="P1623" s="1" t="s">
        <v>18947</v>
      </c>
      <c r="Q1623" s="1" t="s">
        <v>18947</v>
      </c>
      <c r="R1623" s="1" t="s">
        <v>14257</v>
      </c>
      <c r="S1623" s="1" t="s">
        <v>1621</v>
      </c>
      <c r="T1623" s="1"/>
      <c r="U1623" s="1"/>
      <c r="V1623" s="1" t="s">
        <v>14270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8216</v>
      </c>
      <c r="H1624" s="1" t="s">
        <v>9824</v>
      </c>
      <c r="I1624" s="1" t="s">
        <v>11423</v>
      </c>
      <c r="J1624" s="1"/>
      <c r="K1624" s="1" t="s">
        <v>18527</v>
      </c>
      <c r="L1624" s="1" t="s">
        <v>1622</v>
      </c>
      <c r="M1624" s="1" t="s">
        <v>13089</v>
      </c>
      <c r="N1624" s="1" t="s">
        <v>13139</v>
      </c>
      <c r="O1624" s="1" t="s">
        <v>1622</v>
      </c>
      <c r="P1624" s="1" t="s">
        <v>18948</v>
      </c>
      <c r="Q1624" s="1" t="s">
        <v>19764</v>
      </c>
      <c r="R1624" s="1" t="s">
        <v>14257</v>
      </c>
      <c r="S1624" s="1" t="s">
        <v>1622</v>
      </c>
      <c r="T1624" s="1" t="s">
        <v>20002</v>
      </c>
      <c r="U1624" s="1"/>
      <c r="V1624" s="1" t="s">
        <v>14270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8217</v>
      </c>
      <c r="H1625" s="1" t="s">
        <v>9825</v>
      </c>
      <c r="I1625" s="1" t="s">
        <v>11424</v>
      </c>
      <c r="J1625" s="1"/>
      <c r="K1625" s="1" t="s">
        <v>18527</v>
      </c>
      <c r="L1625" s="1" t="s">
        <v>1623</v>
      </c>
      <c r="M1625" s="1" t="s">
        <v>13090</v>
      </c>
      <c r="N1625" s="1" t="s">
        <v>13139</v>
      </c>
      <c r="O1625" s="1" t="s">
        <v>1623</v>
      </c>
      <c r="P1625" s="1" t="s">
        <v>18948</v>
      </c>
      <c r="Q1625" s="1" t="s">
        <v>19765</v>
      </c>
      <c r="R1625" s="1" t="s">
        <v>14257</v>
      </c>
      <c r="S1625" s="1" t="s">
        <v>1623</v>
      </c>
      <c r="T1625" s="1"/>
      <c r="U1625" s="1"/>
      <c r="V1625" s="1" t="s">
        <v>14270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8218</v>
      </c>
      <c r="H1626" s="1" t="s">
        <v>9826</v>
      </c>
      <c r="I1626" s="1" t="s">
        <v>11425</v>
      </c>
      <c r="J1626" s="1"/>
      <c r="K1626" s="1" t="s">
        <v>18527</v>
      </c>
      <c r="L1626" s="1" t="s">
        <v>1624</v>
      </c>
      <c r="M1626" s="1" t="s">
        <v>13091</v>
      </c>
      <c r="N1626" s="1" t="s">
        <v>13139</v>
      </c>
      <c r="O1626" s="1" t="s">
        <v>1624</v>
      </c>
      <c r="P1626" s="1" t="s">
        <v>18948</v>
      </c>
      <c r="Q1626" s="1" t="s">
        <v>19766</v>
      </c>
      <c r="R1626" s="1" t="s">
        <v>14257</v>
      </c>
      <c r="S1626" s="1" t="s">
        <v>1624</v>
      </c>
      <c r="T1626" s="1"/>
      <c r="U1626" s="1"/>
      <c r="V1626" s="1" t="s">
        <v>14270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8219</v>
      </c>
      <c r="H1627" s="1" t="s">
        <v>9827</v>
      </c>
      <c r="I1627" s="1" t="s">
        <v>11426</v>
      </c>
      <c r="J1627" s="1"/>
      <c r="K1627" s="1" t="s">
        <v>18527</v>
      </c>
      <c r="L1627" s="1" t="s">
        <v>1625</v>
      </c>
      <c r="M1627" s="1" t="s">
        <v>13092</v>
      </c>
      <c r="N1627" s="1" t="s">
        <v>13139</v>
      </c>
      <c r="O1627" s="1" t="s">
        <v>1625</v>
      </c>
      <c r="P1627" s="1" t="s">
        <v>18948</v>
      </c>
      <c r="Q1627" s="1" t="s">
        <v>19767</v>
      </c>
      <c r="R1627" s="1" t="s">
        <v>14257</v>
      </c>
      <c r="S1627" s="1" t="s">
        <v>1625</v>
      </c>
      <c r="T1627" s="1"/>
      <c r="U1627" s="1"/>
      <c r="V1627" s="1" t="s">
        <v>14270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8220</v>
      </c>
      <c r="H1628" s="1" t="s">
        <v>9828</v>
      </c>
      <c r="I1628" s="1" t="s">
        <v>10366</v>
      </c>
      <c r="J1628" s="1"/>
      <c r="K1628" s="1" t="s">
        <v>18527</v>
      </c>
      <c r="L1628" s="1" t="s">
        <v>1626</v>
      </c>
      <c r="M1628" s="1" t="s">
        <v>13093</v>
      </c>
      <c r="N1628" s="1" t="s">
        <v>13139</v>
      </c>
      <c r="O1628" s="1" t="s">
        <v>1626</v>
      </c>
      <c r="P1628" s="1" t="s">
        <v>18948</v>
      </c>
      <c r="Q1628" s="1" t="s">
        <v>19768</v>
      </c>
      <c r="R1628" s="1" t="s">
        <v>14257</v>
      </c>
      <c r="S1628" s="1" t="s">
        <v>1626</v>
      </c>
      <c r="T1628" s="1"/>
      <c r="U1628" s="1"/>
      <c r="V1628" s="1" t="s">
        <v>14270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8221</v>
      </c>
      <c r="H1629" s="1" t="s">
        <v>9829</v>
      </c>
      <c r="I1629" s="1" t="s">
        <v>11427</v>
      </c>
      <c r="J1629" s="1"/>
      <c r="K1629" s="1" t="s">
        <v>18527</v>
      </c>
      <c r="L1629" s="1" t="s">
        <v>1627</v>
      </c>
      <c r="M1629" s="1" t="s">
        <v>13094</v>
      </c>
      <c r="N1629" s="1" t="s">
        <v>13139</v>
      </c>
      <c r="O1629" s="1" t="s">
        <v>1627</v>
      </c>
      <c r="P1629" s="1" t="s">
        <v>18948</v>
      </c>
      <c r="Q1629" s="1" t="s">
        <v>19769</v>
      </c>
      <c r="R1629" s="1" t="s">
        <v>14257</v>
      </c>
      <c r="S1629" s="1" t="s">
        <v>1627</v>
      </c>
      <c r="T1629" s="1"/>
      <c r="U1629" s="1"/>
      <c r="V1629" s="1" t="s">
        <v>14270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8222</v>
      </c>
      <c r="H1630" s="1" t="s">
        <v>9830</v>
      </c>
      <c r="I1630" s="1" t="s">
        <v>11268</v>
      </c>
      <c r="J1630" s="1"/>
      <c r="K1630" s="1" t="s">
        <v>18527</v>
      </c>
      <c r="L1630" s="1" t="s">
        <v>1628</v>
      </c>
      <c r="M1630" s="1" t="s">
        <v>13095</v>
      </c>
      <c r="N1630" s="1" t="s">
        <v>13139</v>
      </c>
      <c r="O1630" s="1" t="s">
        <v>1628</v>
      </c>
      <c r="P1630" s="1" t="s">
        <v>18949</v>
      </c>
      <c r="Q1630" s="1" t="s">
        <v>18949</v>
      </c>
      <c r="R1630" s="1" t="s">
        <v>14257</v>
      </c>
      <c r="S1630" s="1" t="s">
        <v>1628</v>
      </c>
      <c r="T1630" s="1"/>
      <c r="U1630" s="1" t="s">
        <v>20220</v>
      </c>
      <c r="V1630" s="1" t="s">
        <v>14270</v>
      </c>
      <c r="W1630" s="1" t="s">
        <v>1628</v>
      </c>
      <c r="X1630" s="1"/>
      <c r="Y1630" t="s">
        <v>20439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8223</v>
      </c>
      <c r="H1631" s="1" t="s">
        <v>9831</v>
      </c>
      <c r="I1631" s="1" t="s">
        <v>10661</v>
      </c>
      <c r="J1631" s="1"/>
      <c r="K1631" s="1" t="s">
        <v>18527</v>
      </c>
      <c r="L1631" s="1" t="s">
        <v>1629</v>
      </c>
      <c r="M1631" s="1" t="s">
        <v>13096</v>
      </c>
      <c r="N1631" s="1" t="s">
        <v>13139</v>
      </c>
      <c r="O1631" s="1" t="s">
        <v>1629</v>
      </c>
      <c r="P1631" s="1" t="s">
        <v>18949</v>
      </c>
      <c r="Q1631" s="1" t="s">
        <v>18949</v>
      </c>
      <c r="R1631" s="1" t="s">
        <v>14257</v>
      </c>
      <c r="S1631" s="1" t="s">
        <v>1629</v>
      </c>
      <c r="T1631" s="1"/>
      <c r="U1631" s="1"/>
      <c r="V1631" s="1" t="s">
        <v>14270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8224</v>
      </c>
      <c r="H1632" s="1" t="s">
        <v>9832</v>
      </c>
      <c r="I1632" s="1" t="s">
        <v>11428</v>
      </c>
      <c r="J1632" s="1"/>
      <c r="K1632" s="1" t="s">
        <v>18527</v>
      </c>
      <c r="L1632" s="1" t="s">
        <v>1630</v>
      </c>
      <c r="M1632" s="1" t="s">
        <v>13097</v>
      </c>
      <c r="N1632" s="1" t="s">
        <v>13139</v>
      </c>
      <c r="O1632" s="1" t="s">
        <v>1630</v>
      </c>
      <c r="P1632" s="1" t="s">
        <v>18950</v>
      </c>
      <c r="Q1632" s="1" t="s">
        <v>19770</v>
      </c>
      <c r="R1632" s="1" t="s">
        <v>14257</v>
      </c>
      <c r="S1632" s="1" t="s">
        <v>1630</v>
      </c>
      <c r="T1632" s="1" t="s">
        <v>20003</v>
      </c>
      <c r="U1632" s="1"/>
      <c r="V1632" s="1" t="s">
        <v>14270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8225</v>
      </c>
      <c r="H1633" s="1" t="s">
        <v>9833</v>
      </c>
      <c r="I1633" s="1" t="s">
        <v>11429</v>
      </c>
      <c r="J1633" s="1"/>
      <c r="K1633" s="1" t="s">
        <v>18527</v>
      </c>
      <c r="L1633" s="1" t="s">
        <v>1631</v>
      </c>
      <c r="M1633" s="1" t="s">
        <v>13098</v>
      </c>
      <c r="N1633" s="1" t="s">
        <v>13139</v>
      </c>
      <c r="O1633" s="1" t="s">
        <v>1631</v>
      </c>
      <c r="P1633" s="1" t="s">
        <v>18950</v>
      </c>
      <c r="Q1633" s="1" t="s">
        <v>19771</v>
      </c>
      <c r="R1633" s="1" t="s">
        <v>14257</v>
      </c>
      <c r="S1633" s="1" t="s">
        <v>1631</v>
      </c>
      <c r="T1633" s="1"/>
      <c r="U1633" s="1"/>
      <c r="V1633" s="1" t="s">
        <v>14270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8226</v>
      </c>
      <c r="H1634" s="1" t="s">
        <v>9834</v>
      </c>
      <c r="I1634" s="1" t="s">
        <v>11430</v>
      </c>
      <c r="J1634" s="1"/>
      <c r="K1634" s="1" t="s">
        <v>18527</v>
      </c>
      <c r="L1634" s="1" t="s">
        <v>1632</v>
      </c>
      <c r="M1634" s="1" t="s">
        <v>13099</v>
      </c>
      <c r="N1634" s="1" t="s">
        <v>13139</v>
      </c>
      <c r="O1634" s="1" t="s">
        <v>1632</v>
      </c>
      <c r="P1634" s="1" t="s">
        <v>18951</v>
      </c>
      <c r="Q1634" s="1" t="s">
        <v>18951</v>
      </c>
      <c r="R1634" s="1" t="s">
        <v>14257</v>
      </c>
      <c r="S1634" s="1" t="s">
        <v>1632</v>
      </c>
      <c r="T1634" s="1"/>
      <c r="U1634" s="1" t="s">
        <v>20221</v>
      </c>
      <c r="V1634" s="1" t="s">
        <v>14270</v>
      </c>
      <c r="W1634" s="1" t="s">
        <v>1632</v>
      </c>
      <c r="X1634" s="1"/>
      <c r="Y1634" t="s">
        <v>20440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8227</v>
      </c>
      <c r="H1635" s="1" t="s">
        <v>9835</v>
      </c>
      <c r="I1635" s="1" t="s">
        <v>10697</v>
      </c>
      <c r="J1635" s="1"/>
      <c r="K1635" s="1" t="s">
        <v>18527</v>
      </c>
      <c r="L1635" s="1" t="s">
        <v>1633</v>
      </c>
      <c r="M1635" s="1" t="s">
        <v>13100</v>
      </c>
      <c r="N1635" s="1" t="s">
        <v>13139</v>
      </c>
      <c r="O1635" s="1" t="s">
        <v>1633</v>
      </c>
      <c r="P1635" s="1" t="s">
        <v>18951</v>
      </c>
      <c r="Q1635" s="1" t="s">
        <v>18951</v>
      </c>
      <c r="R1635" s="1" t="s">
        <v>14257</v>
      </c>
      <c r="S1635" s="1" t="s">
        <v>1633</v>
      </c>
      <c r="T1635" s="1"/>
      <c r="U1635" s="1"/>
      <c r="V1635" s="1" t="s">
        <v>14270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8228</v>
      </c>
      <c r="H1636" s="1" t="s">
        <v>9836</v>
      </c>
      <c r="I1636" s="1" t="s">
        <v>11431</v>
      </c>
      <c r="J1636" s="1"/>
      <c r="K1636" s="1" t="s">
        <v>18527</v>
      </c>
      <c r="L1636" s="1" t="s">
        <v>1634</v>
      </c>
      <c r="M1636" s="1" t="s">
        <v>13101</v>
      </c>
      <c r="N1636" s="1" t="s">
        <v>13139</v>
      </c>
      <c r="O1636" s="1" t="s">
        <v>1634</v>
      </c>
      <c r="P1636" s="1" t="s">
        <v>18951</v>
      </c>
      <c r="Q1636" s="1" t="s">
        <v>18951</v>
      </c>
      <c r="R1636" s="1" t="s">
        <v>14257</v>
      </c>
      <c r="S1636" s="1" t="s">
        <v>1634</v>
      </c>
      <c r="T1636" s="1"/>
      <c r="U1636" s="1"/>
      <c r="V1636" s="1" t="s">
        <v>14270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8229</v>
      </c>
      <c r="H1637" s="1" t="s">
        <v>9837</v>
      </c>
      <c r="I1637" s="1" t="s">
        <v>11432</v>
      </c>
      <c r="J1637" s="1"/>
      <c r="K1637" s="1" t="s">
        <v>18527</v>
      </c>
      <c r="L1637" s="1" t="s">
        <v>1635</v>
      </c>
      <c r="M1637" s="1" t="s">
        <v>13102</v>
      </c>
      <c r="N1637" s="1" t="s">
        <v>13139</v>
      </c>
      <c r="O1637" s="1" t="s">
        <v>1635</v>
      </c>
      <c r="P1637" s="1" t="s">
        <v>18951</v>
      </c>
      <c r="Q1637" s="1" t="s">
        <v>18951</v>
      </c>
      <c r="R1637" s="1" t="s">
        <v>14257</v>
      </c>
      <c r="S1637" s="1" t="s">
        <v>1635</v>
      </c>
      <c r="T1637" s="1"/>
      <c r="U1637" s="1"/>
      <c r="V1637" s="1" t="s">
        <v>14270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8230</v>
      </c>
      <c r="H1638" s="1" t="s">
        <v>9825</v>
      </c>
      <c r="I1638" s="1" t="s">
        <v>11433</v>
      </c>
      <c r="J1638" s="1"/>
      <c r="K1638" s="1" t="s">
        <v>18527</v>
      </c>
      <c r="L1638" s="1" t="s">
        <v>1636</v>
      </c>
      <c r="M1638" s="1" t="s">
        <v>13103</v>
      </c>
      <c r="N1638" s="1" t="s">
        <v>13139</v>
      </c>
      <c r="O1638" s="1" t="s">
        <v>1636</v>
      </c>
      <c r="P1638" s="1" t="s">
        <v>18951</v>
      </c>
      <c r="Q1638" s="1" t="s">
        <v>18951</v>
      </c>
      <c r="R1638" s="1" t="s">
        <v>14257</v>
      </c>
      <c r="S1638" s="1" t="s">
        <v>1636</v>
      </c>
      <c r="T1638" s="1"/>
      <c r="U1638" s="1"/>
      <c r="V1638" s="1" t="s">
        <v>14270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8231</v>
      </c>
      <c r="H1639" s="1" t="s">
        <v>9838</v>
      </c>
      <c r="I1639" s="1" t="s">
        <v>11434</v>
      </c>
      <c r="J1639" s="1"/>
      <c r="K1639" s="1" t="s">
        <v>18527</v>
      </c>
      <c r="L1639" s="1" t="s">
        <v>1637</v>
      </c>
      <c r="M1639" s="1" t="s">
        <v>13104</v>
      </c>
      <c r="N1639" s="1" t="s">
        <v>13139</v>
      </c>
      <c r="O1639" s="1" t="s">
        <v>1637</v>
      </c>
      <c r="P1639" s="1" t="s">
        <v>18952</v>
      </c>
      <c r="Q1639" s="1" t="s">
        <v>19772</v>
      </c>
      <c r="R1639" s="1" t="s">
        <v>14257</v>
      </c>
      <c r="S1639" s="1" t="s">
        <v>1637</v>
      </c>
      <c r="T1639" s="1" t="s">
        <v>20004</v>
      </c>
      <c r="U1639" s="1"/>
      <c r="V1639" s="1" t="s">
        <v>14270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8232</v>
      </c>
      <c r="H1640" s="1" t="s">
        <v>9839</v>
      </c>
      <c r="I1640" s="1" t="s">
        <v>11435</v>
      </c>
      <c r="J1640" s="1"/>
      <c r="K1640" s="1" t="s">
        <v>18527</v>
      </c>
      <c r="L1640" s="1" t="s">
        <v>1638</v>
      </c>
      <c r="M1640" s="1" t="s">
        <v>13105</v>
      </c>
      <c r="N1640" s="1" t="s">
        <v>13139</v>
      </c>
      <c r="O1640" s="1" t="s">
        <v>1638</v>
      </c>
      <c r="P1640" s="1" t="s">
        <v>18952</v>
      </c>
      <c r="Q1640" s="1" t="s">
        <v>19773</v>
      </c>
      <c r="R1640" s="1" t="s">
        <v>14257</v>
      </c>
      <c r="S1640" s="1" t="s">
        <v>1638</v>
      </c>
      <c r="T1640" s="1"/>
      <c r="U1640" s="1"/>
      <c r="V1640" s="1" t="s">
        <v>14270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8233</v>
      </c>
      <c r="H1641" s="1" t="s">
        <v>9840</v>
      </c>
      <c r="I1641" s="1" t="s">
        <v>11436</v>
      </c>
      <c r="J1641" s="1"/>
      <c r="K1641" s="1" t="s">
        <v>18527</v>
      </c>
      <c r="L1641" s="1" t="s">
        <v>1639</v>
      </c>
      <c r="M1641" s="1" t="s">
        <v>13106</v>
      </c>
      <c r="N1641" s="1" t="s">
        <v>13139</v>
      </c>
      <c r="O1641" s="1" t="s">
        <v>1639</v>
      </c>
      <c r="P1641" s="1" t="s">
        <v>18952</v>
      </c>
      <c r="Q1641" s="1" t="s">
        <v>19774</v>
      </c>
      <c r="R1641" s="1" t="s">
        <v>14257</v>
      </c>
      <c r="S1641" s="1" t="s">
        <v>1639</v>
      </c>
      <c r="T1641" s="1"/>
      <c r="U1641" s="1"/>
      <c r="V1641" s="1" t="s">
        <v>14270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8234</v>
      </c>
      <c r="H1642" s="1" t="s">
        <v>9841</v>
      </c>
      <c r="I1642" s="1" t="s">
        <v>11437</v>
      </c>
      <c r="J1642" s="1"/>
      <c r="K1642" s="1" t="s">
        <v>18527</v>
      </c>
      <c r="L1642" s="1" t="s">
        <v>1640</v>
      </c>
      <c r="M1642" s="1" t="s">
        <v>13107</v>
      </c>
      <c r="N1642" s="1" t="s">
        <v>13139</v>
      </c>
      <c r="O1642" s="1" t="s">
        <v>1640</v>
      </c>
      <c r="P1642" s="1" t="s">
        <v>18952</v>
      </c>
      <c r="Q1642" s="1" t="s">
        <v>19775</v>
      </c>
      <c r="R1642" s="1" t="s">
        <v>14257</v>
      </c>
      <c r="S1642" s="1" t="s">
        <v>1640</v>
      </c>
      <c r="T1642" s="1"/>
      <c r="U1642" s="1"/>
      <c r="V1642" s="1" t="s">
        <v>14270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8235</v>
      </c>
      <c r="H1643" s="1" t="s">
        <v>9842</v>
      </c>
      <c r="I1643" s="1" t="s">
        <v>11438</v>
      </c>
      <c r="J1643" s="1"/>
      <c r="K1643" s="1" t="s">
        <v>18527</v>
      </c>
      <c r="L1643" s="1" t="s">
        <v>1641</v>
      </c>
      <c r="M1643" s="1" t="s">
        <v>13108</v>
      </c>
      <c r="N1643" s="1" t="s">
        <v>13139</v>
      </c>
      <c r="O1643" s="1" t="s">
        <v>1641</v>
      </c>
      <c r="P1643" s="1" t="s">
        <v>18953</v>
      </c>
      <c r="Q1643" s="1" t="s">
        <v>18953</v>
      </c>
      <c r="R1643" s="1" t="s">
        <v>14257</v>
      </c>
      <c r="S1643" s="1" t="s">
        <v>1641</v>
      </c>
      <c r="T1643" s="1"/>
      <c r="U1643" s="1" t="s">
        <v>20222</v>
      </c>
      <c r="V1643" s="1" t="s">
        <v>14270</v>
      </c>
      <c r="W1643" s="1" t="s">
        <v>1641</v>
      </c>
      <c r="X1643" s="1"/>
      <c r="Y1643" t="s">
        <v>20441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8236</v>
      </c>
      <c r="H1644" s="1" t="s">
        <v>9843</v>
      </c>
      <c r="I1644" s="1" t="s">
        <v>11439</v>
      </c>
      <c r="J1644" s="1"/>
      <c r="K1644" s="1" t="s">
        <v>18527</v>
      </c>
      <c r="L1644" s="1" t="s">
        <v>1642</v>
      </c>
      <c r="M1644" s="1" t="s">
        <v>13109</v>
      </c>
      <c r="N1644" s="1" t="s">
        <v>13139</v>
      </c>
      <c r="O1644" s="1" t="s">
        <v>1642</v>
      </c>
      <c r="P1644" s="1" t="s">
        <v>18953</v>
      </c>
      <c r="Q1644" s="1" t="s">
        <v>18953</v>
      </c>
      <c r="R1644" s="1" t="s">
        <v>14257</v>
      </c>
      <c r="S1644" s="1" t="s">
        <v>1642</v>
      </c>
      <c r="T1644" s="1"/>
      <c r="U1644" s="1"/>
      <c r="V1644" s="1" t="s">
        <v>14270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8237</v>
      </c>
      <c r="H1645" s="1" t="s">
        <v>9844</v>
      </c>
      <c r="I1645" s="1" t="s">
        <v>11440</v>
      </c>
      <c r="J1645" s="1"/>
      <c r="K1645" s="1" t="s">
        <v>18527</v>
      </c>
      <c r="L1645" s="1" t="s">
        <v>1643</v>
      </c>
      <c r="M1645" s="1" t="s">
        <v>13110</v>
      </c>
      <c r="N1645" s="1" t="s">
        <v>13139</v>
      </c>
      <c r="O1645" s="1" t="s">
        <v>1643</v>
      </c>
      <c r="P1645" s="1" t="s">
        <v>18953</v>
      </c>
      <c r="Q1645" s="1" t="s">
        <v>18953</v>
      </c>
      <c r="R1645" s="1" t="s">
        <v>14257</v>
      </c>
      <c r="S1645" s="1" t="s">
        <v>1643</v>
      </c>
      <c r="T1645" s="1"/>
      <c r="U1645" s="1"/>
      <c r="V1645" s="1" t="s">
        <v>14270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8238</v>
      </c>
      <c r="H1646" s="1" t="s">
        <v>9845</v>
      </c>
      <c r="I1646" s="1" t="s">
        <v>11441</v>
      </c>
      <c r="J1646" s="1"/>
      <c r="K1646" s="1" t="s">
        <v>18527</v>
      </c>
      <c r="L1646" s="1" t="s">
        <v>1644</v>
      </c>
      <c r="M1646" s="1" t="s">
        <v>13111</v>
      </c>
      <c r="N1646" s="1" t="s">
        <v>13139</v>
      </c>
      <c r="O1646" s="1" t="s">
        <v>1644</v>
      </c>
      <c r="P1646" s="1" t="s">
        <v>18954</v>
      </c>
      <c r="Q1646" s="1" t="s">
        <v>19776</v>
      </c>
      <c r="R1646" s="1" t="s">
        <v>14257</v>
      </c>
      <c r="S1646" s="1" t="s">
        <v>1644</v>
      </c>
      <c r="T1646" s="1" t="s">
        <v>20005</v>
      </c>
      <c r="U1646" s="1"/>
      <c r="V1646" s="1" t="s">
        <v>14270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8239</v>
      </c>
      <c r="H1647" s="1" t="s">
        <v>9846</v>
      </c>
      <c r="I1647" s="1" t="s">
        <v>11442</v>
      </c>
      <c r="J1647" s="1"/>
      <c r="K1647" s="1" t="s">
        <v>18527</v>
      </c>
      <c r="L1647" s="1" t="s">
        <v>1645</v>
      </c>
      <c r="M1647" s="1" t="s">
        <v>13112</v>
      </c>
      <c r="N1647" s="1" t="s">
        <v>13139</v>
      </c>
      <c r="O1647" s="1" t="s">
        <v>1645</v>
      </c>
      <c r="P1647" s="1" t="s">
        <v>18954</v>
      </c>
      <c r="Q1647" s="1" t="s">
        <v>19777</v>
      </c>
      <c r="R1647" s="1" t="s">
        <v>14257</v>
      </c>
      <c r="S1647" s="1" t="s">
        <v>1645</v>
      </c>
      <c r="T1647" s="1"/>
      <c r="U1647" s="1"/>
      <c r="V1647" s="1" t="s">
        <v>14270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8240</v>
      </c>
      <c r="H1648" s="1" t="s">
        <v>9847</v>
      </c>
      <c r="I1648" s="1" t="s">
        <v>11443</v>
      </c>
      <c r="J1648" s="1"/>
      <c r="K1648" s="1" t="s">
        <v>18527</v>
      </c>
      <c r="L1648" s="1" t="s">
        <v>1646</v>
      </c>
      <c r="M1648" s="1" t="s">
        <v>13113</v>
      </c>
      <c r="N1648" s="1" t="s">
        <v>13139</v>
      </c>
      <c r="O1648" s="1" t="s">
        <v>1646</v>
      </c>
      <c r="P1648" s="1" t="s">
        <v>18954</v>
      </c>
      <c r="Q1648" s="1" t="s">
        <v>19778</v>
      </c>
      <c r="R1648" s="1" t="s">
        <v>14257</v>
      </c>
      <c r="S1648" s="1" t="s">
        <v>1646</v>
      </c>
      <c r="T1648" s="1"/>
      <c r="U1648" s="1"/>
      <c r="V1648" s="1" t="s">
        <v>14270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8241</v>
      </c>
      <c r="H1649" s="1" t="s">
        <v>9848</v>
      </c>
      <c r="I1649" s="1" t="s">
        <v>11444</v>
      </c>
      <c r="J1649" s="1"/>
      <c r="K1649" s="1" t="s">
        <v>18527</v>
      </c>
      <c r="L1649" s="1" t="s">
        <v>1647</v>
      </c>
      <c r="M1649" s="1" t="s">
        <v>13114</v>
      </c>
      <c r="N1649" s="1" t="s">
        <v>13139</v>
      </c>
      <c r="O1649" s="1" t="s">
        <v>1647</v>
      </c>
      <c r="P1649" s="1" t="s">
        <v>18954</v>
      </c>
      <c r="Q1649" s="1" t="s">
        <v>19779</v>
      </c>
      <c r="R1649" s="1" t="s">
        <v>14257</v>
      </c>
      <c r="S1649" s="1" t="s">
        <v>1647</v>
      </c>
      <c r="T1649" s="1"/>
      <c r="U1649" s="1"/>
      <c r="V1649" s="1" t="s">
        <v>14270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8242</v>
      </c>
      <c r="H1650" s="1" t="s">
        <v>9849</v>
      </c>
      <c r="I1650" s="1" t="s">
        <v>11445</v>
      </c>
      <c r="J1650" s="1"/>
      <c r="K1650" s="1" t="s">
        <v>18527</v>
      </c>
      <c r="L1650" s="1" t="s">
        <v>1648</v>
      </c>
      <c r="M1650" s="1" t="s">
        <v>13115</v>
      </c>
      <c r="N1650" s="1" t="s">
        <v>13139</v>
      </c>
      <c r="O1650" s="1" t="s">
        <v>1648</v>
      </c>
      <c r="P1650" s="1" t="s">
        <v>18955</v>
      </c>
      <c r="Q1650" s="1" t="s">
        <v>18955</v>
      </c>
      <c r="R1650" s="1" t="s">
        <v>14257</v>
      </c>
      <c r="S1650" s="1" t="s">
        <v>1648</v>
      </c>
      <c r="T1650" s="1"/>
      <c r="U1650" s="1" t="s">
        <v>20223</v>
      </c>
      <c r="V1650" s="1" t="s">
        <v>14270</v>
      </c>
      <c r="W1650" s="1" t="s">
        <v>1648</v>
      </c>
      <c r="X1650" s="1"/>
      <c r="Y1650" t="s">
        <v>20442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8243</v>
      </c>
      <c r="H1651" s="1" t="s">
        <v>9850</v>
      </c>
      <c r="I1651" s="1" t="s">
        <v>11446</v>
      </c>
      <c r="J1651" s="1"/>
      <c r="K1651" s="1" t="s">
        <v>18527</v>
      </c>
      <c r="L1651" s="1" t="s">
        <v>1649</v>
      </c>
      <c r="M1651" s="1" t="s">
        <v>13116</v>
      </c>
      <c r="N1651" s="1" t="s">
        <v>13139</v>
      </c>
      <c r="O1651" s="1" t="s">
        <v>1649</v>
      </c>
      <c r="P1651" s="1" t="s">
        <v>18955</v>
      </c>
      <c r="Q1651" s="1" t="s">
        <v>18955</v>
      </c>
      <c r="R1651" s="1" t="s">
        <v>14257</v>
      </c>
      <c r="S1651" s="1" t="s">
        <v>1649</v>
      </c>
      <c r="T1651" s="1"/>
      <c r="U1651" s="1"/>
      <c r="V1651" s="1" t="s">
        <v>14270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8244</v>
      </c>
      <c r="H1652" s="1" t="s">
        <v>9851</v>
      </c>
      <c r="I1652" s="1" t="s">
        <v>11447</v>
      </c>
      <c r="J1652" s="1"/>
      <c r="K1652" s="1" t="s">
        <v>18527</v>
      </c>
      <c r="L1652" s="1" t="s">
        <v>1650</v>
      </c>
      <c r="M1652" s="1" t="s">
        <v>13117</v>
      </c>
      <c r="N1652" s="1" t="s">
        <v>13139</v>
      </c>
      <c r="O1652" s="1" t="s">
        <v>1650</v>
      </c>
      <c r="P1652" s="1" t="s">
        <v>18955</v>
      </c>
      <c r="Q1652" s="1" t="s">
        <v>18955</v>
      </c>
      <c r="R1652" s="1" t="s">
        <v>14257</v>
      </c>
      <c r="S1652" s="1" t="s">
        <v>1650</v>
      </c>
      <c r="T1652" s="1"/>
      <c r="U1652" s="1"/>
      <c r="V1652" s="1" t="s">
        <v>14270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8245</v>
      </c>
      <c r="H1653" s="1" t="s">
        <v>9852</v>
      </c>
      <c r="I1653" s="1" t="s">
        <v>11448</v>
      </c>
      <c r="J1653" s="1"/>
      <c r="K1653" s="1" t="s">
        <v>18527</v>
      </c>
      <c r="L1653" s="1" t="s">
        <v>1651</v>
      </c>
      <c r="M1653" s="1" t="s">
        <v>13118</v>
      </c>
      <c r="N1653" s="1" t="s">
        <v>13139</v>
      </c>
      <c r="O1653" s="1" t="s">
        <v>1651</v>
      </c>
      <c r="P1653" s="1" t="s">
        <v>18956</v>
      </c>
      <c r="Q1653" s="1" t="s">
        <v>19780</v>
      </c>
      <c r="R1653" s="1" t="s">
        <v>14257</v>
      </c>
      <c r="S1653" s="1" t="s">
        <v>1651</v>
      </c>
      <c r="T1653" s="1" t="s">
        <v>20006</v>
      </c>
      <c r="U1653" s="1"/>
      <c r="V1653" s="1" t="s">
        <v>14270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8246</v>
      </c>
      <c r="H1654" s="1" t="s">
        <v>9853</v>
      </c>
      <c r="I1654" s="1" t="s">
        <v>11449</v>
      </c>
      <c r="J1654" s="1"/>
      <c r="K1654" s="1" t="s">
        <v>18527</v>
      </c>
      <c r="L1654" s="1" t="s">
        <v>1652</v>
      </c>
      <c r="M1654" s="1" t="s">
        <v>13119</v>
      </c>
      <c r="N1654" s="1" t="s">
        <v>13139</v>
      </c>
      <c r="O1654" s="1" t="s">
        <v>1652</v>
      </c>
      <c r="P1654" s="1" t="s">
        <v>18956</v>
      </c>
      <c r="Q1654" s="1" t="s">
        <v>19781</v>
      </c>
      <c r="R1654" s="1" t="s">
        <v>14257</v>
      </c>
      <c r="S1654" s="1" t="s">
        <v>1652</v>
      </c>
      <c r="T1654" s="1"/>
      <c r="U1654" s="1"/>
      <c r="V1654" s="1" t="s">
        <v>14270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5040</v>
      </c>
      <c r="H1655" s="1" t="s">
        <v>9854</v>
      </c>
      <c r="I1655" s="1" t="s">
        <v>11450</v>
      </c>
      <c r="J1655" s="1"/>
      <c r="K1655" s="1" t="s">
        <v>18527</v>
      </c>
      <c r="L1655" s="1" t="s">
        <v>1653</v>
      </c>
      <c r="M1655" s="1" t="s">
        <v>13120</v>
      </c>
      <c r="N1655" s="1" t="s">
        <v>13139</v>
      </c>
      <c r="O1655" s="1" t="s">
        <v>1653</v>
      </c>
      <c r="P1655" s="1" t="s">
        <v>18956</v>
      </c>
      <c r="Q1655" s="1" t="s">
        <v>19782</v>
      </c>
      <c r="R1655" s="1" t="s">
        <v>14257</v>
      </c>
      <c r="S1655" s="1" t="s">
        <v>1653</v>
      </c>
      <c r="T1655" s="1"/>
      <c r="U1655" s="1"/>
      <c r="V1655" s="1" t="s">
        <v>14270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8247</v>
      </c>
      <c r="H1656" s="1" t="s">
        <v>9855</v>
      </c>
      <c r="I1656" s="1" t="s">
        <v>11451</v>
      </c>
      <c r="J1656" s="1"/>
      <c r="K1656" s="1" t="s">
        <v>18527</v>
      </c>
      <c r="L1656" s="1" t="s">
        <v>1654</v>
      </c>
      <c r="M1656" s="1" t="s">
        <v>13121</v>
      </c>
      <c r="N1656" s="1" t="s">
        <v>13139</v>
      </c>
      <c r="O1656" s="1" t="s">
        <v>1654</v>
      </c>
      <c r="P1656" s="1" t="s">
        <v>18956</v>
      </c>
      <c r="Q1656" s="1" t="s">
        <v>19783</v>
      </c>
      <c r="R1656" s="1" t="s">
        <v>14257</v>
      </c>
      <c r="S1656" s="1" t="s">
        <v>1654</v>
      </c>
      <c r="T1656" s="1"/>
      <c r="U1656" s="1"/>
      <c r="V1656" s="1" t="s">
        <v>14270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8248</v>
      </c>
      <c r="H1657" s="1" t="s">
        <v>9828</v>
      </c>
      <c r="I1657" s="1" t="s">
        <v>11452</v>
      </c>
      <c r="J1657" s="1"/>
      <c r="K1657" s="1" t="s">
        <v>18527</v>
      </c>
      <c r="L1657" s="1" t="s">
        <v>1655</v>
      </c>
      <c r="M1657" s="1" t="s">
        <v>13122</v>
      </c>
      <c r="N1657" s="1" t="s">
        <v>13139</v>
      </c>
      <c r="O1657" s="1" t="s">
        <v>1655</v>
      </c>
      <c r="P1657" s="1" t="s">
        <v>18957</v>
      </c>
      <c r="Q1657" s="1" t="s">
        <v>18957</v>
      </c>
      <c r="R1657" s="1" t="s">
        <v>14257</v>
      </c>
      <c r="S1657" s="1" t="s">
        <v>1655</v>
      </c>
      <c r="T1657" s="1"/>
      <c r="U1657" s="1" t="s">
        <v>20224</v>
      </c>
      <c r="V1657" s="1" t="s">
        <v>14270</v>
      </c>
      <c r="W1657" s="1" t="s">
        <v>1655</v>
      </c>
      <c r="X1657" s="1" t="s">
        <v>20330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8249</v>
      </c>
      <c r="H1658" s="1" t="s">
        <v>9856</v>
      </c>
      <c r="I1658" s="1" t="s">
        <v>11453</v>
      </c>
      <c r="J1658" s="1"/>
      <c r="K1658" s="1" t="s">
        <v>18527</v>
      </c>
      <c r="L1658" s="1" t="s">
        <v>1656</v>
      </c>
      <c r="M1658" s="1" t="s">
        <v>13123</v>
      </c>
      <c r="N1658" s="1" t="s">
        <v>13139</v>
      </c>
      <c r="O1658" s="1" t="s">
        <v>1656</v>
      </c>
      <c r="P1658" s="1" t="s">
        <v>18958</v>
      </c>
      <c r="Q1658" s="1" t="s">
        <v>19784</v>
      </c>
      <c r="R1658" s="1" t="s">
        <v>14257</v>
      </c>
      <c r="S1658" s="1" t="s">
        <v>1656</v>
      </c>
      <c r="T1658" s="1" t="s">
        <v>20007</v>
      </c>
      <c r="U1658" s="1"/>
      <c r="V1658" s="1" t="s">
        <v>14270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8250</v>
      </c>
      <c r="H1659" s="1" t="s">
        <v>9857</v>
      </c>
      <c r="I1659" s="1" t="s">
        <v>11454</v>
      </c>
      <c r="J1659" s="1"/>
      <c r="K1659" s="1" t="s">
        <v>18527</v>
      </c>
      <c r="L1659" s="1" t="s">
        <v>1657</v>
      </c>
      <c r="M1659" s="1" t="s">
        <v>13124</v>
      </c>
      <c r="N1659" s="1" t="s">
        <v>13139</v>
      </c>
      <c r="O1659" s="1" t="s">
        <v>1657</v>
      </c>
      <c r="P1659" s="1" t="s">
        <v>18958</v>
      </c>
      <c r="Q1659" s="1" t="s">
        <v>19785</v>
      </c>
      <c r="R1659" s="1" t="s">
        <v>14257</v>
      </c>
      <c r="S1659" s="1" t="s">
        <v>1657</v>
      </c>
      <c r="T1659" s="1"/>
      <c r="U1659" s="1"/>
      <c r="V1659" s="1" t="s">
        <v>14270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8251</v>
      </c>
      <c r="H1660" s="1" t="s">
        <v>9858</v>
      </c>
      <c r="I1660" s="1" t="s">
        <v>11455</v>
      </c>
      <c r="J1660" s="1"/>
      <c r="K1660" s="1" t="s">
        <v>18527</v>
      </c>
      <c r="L1660" s="1" t="s">
        <v>1658</v>
      </c>
      <c r="M1660" s="1" t="s">
        <v>13125</v>
      </c>
      <c r="N1660" s="1" t="s">
        <v>13139</v>
      </c>
      <c r="O1660" s="1" t="s">
        <v>1658</v>
      </c>
      <c r="P1660" s="1" t="s">
        <v>18959</v>
      </c>
      <c r="Q1660" s="1" t="s">
        <v>18959</v>
      </c>
      <c r="R1660" s="1" t="s">
        <v>14257</v>
      </c>
      <c r="S1660" s="1" t="s">
        <v>1658</v>
      </c>
      <c r="T1660" s="1"/>
      <c r="U1660" s="1" t="s">
        <v>20225</v>
      </c>
      <c r="V1660" s="1" t="s">
        <v>14270</v>
      </c>
      <c r="W1660" s="1" t="s">
        <v>1658</v>
      </c>
      <c r="X1660" s="1"/>
      <c r="Y1660" t="s">
        <v>20443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8252</v>
      </c>
      <c r="H1661" s="1" t="s">
        <v>9859</v>
      </c>
      <c r="I1661" s="1" t="s">
        <v>11456</v>
      </c>
      <c r="J1661" s="1"/>
      <c r="K1661" s="1" t="s">
        <v>18527</v>
      </c>
      <c r="L1661" s="1" t="s">
        <v>1659</v>
      </c>
      <c r="M1661" s="1" t="s">
        <v>13126</v>
      </c>
      <c r="N1661" s="1" t="s">
        <v>13139</v>
      </c>
      <c r="O1661" s="1" t="s">
        <v>1659</v>
      </c>
      <c r="P1661" s="1" t="s">
        <v>18959</v>
      </c>
      <c r="Q1661" s="1" t="s">
        <v>18959</v>
      </c>
      <c r="R1661" s="1" t="s">
        <v>14257</v>
      </c>
      <c r="S1661" s="1" t="s">
        <v>1659</v>
      </c>
      <c r="T1661" s="1"/>
      <c r="U1661" s="1"/>
      <c r="V1661" s="1" t="s">
        <v>14270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8253</v>
      </c>
      <c r="H1662" s="1" t="s">
        <v>9860</v>
      </c>
      <c r="I1662" s="1" t="s">
        <v>11457</v>
      </c>
      <c r="J1662" s="1"/>
      <c r="K1662" s="1" t="s">
        <v>18527</v>
      </c>
      <c r="L1662" s="1" t="s">
        <v>1660</v>
      </c>
      <c r="M1662" s="1" t="s">
        <v>13127</v>
      </c>
      <c r="N1662" s="1" t="s">
        <v>13139</v>
      </c>
      <c r="O1662" s="1" t="s">
        <v>1660</v>
      </c>
      <c r="P1662" s="1" t="s">
        <v>18959</v>
      </c>
      <c r="Q1662" s="1" t="s">
        <v>18959</v>
      </c>
      <c r="R1662" s="1" t="s">
        <v>14257</v>
      </c>
      <c r="S1662" s="1" t="s">
        <v>1660</v>
      </c>
      <c r="T1662" s="1"/>
      <c r="U1662" s="1"/>
      <c r="V1662" s="1" t="s">
        <v>14270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8254</v>
      </c>
      <c r="H1663" s="1" t="s">
        <v>9861</v>
      </c>
      <c r="I1663" s="1" t="s">
        <v>11458</v>
      </c>
      <c r="J1663" s="1"/>
      <c r="K1663" s="1" t="s">
        <v>18527</v>
      </c>
      <c r="L1663" s="1" t="s">
        <v>1661</v>
      </c>
      <c r="M1663" s="1" t="s">
        <v>13128</v>
      </c>
      <c r="N1663" s="1" t="s">
        <v>13139</v>
      </c>
      <c r="O1663" s="1" t="s">
        <v>1661</v>
      </c>
      <c r="P1663" s="1" t="s">
        <v>18959</v>
      </c>
      <c r="Q1663" s="1" t="s">
        <v>18959</v>
      </c>
      <c r="R1663" s="1" t="s">
        <v>14257</v>
      </c>
      <c r="S1663" s="1" t="s">
        <v>1661</v>
      </c>
      <c r="T1663" s="1"/>
      <c r="U1663" s="1"/>
      <c r="V1663" s="1" t="s">
        <v>14270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8255</v>
      </c>
      <c r="H1664" s="1" t="s">
        <v>9862</v>
      </c>
      <c r="I1664" s="1" t="s">
        <v>11459</v>
      </c>
      <c r="J1664" s="1"/>
      <c r="K1664" s="1" t="s">
        <v>18527</v>
      </c>
      <c r="L1664" s="1" t="s">
        <v>1662</v>
      </c>
      <c r="M1664" s="1" t="s">
        <v>13129</v>
      </c>
      <c r="N1664" s="1" t="s">
        <v>13139</v>
      </c>
      <c r="O1664" s="1" t="s">
        <v>1662</v>
      </c>
      <c r="P1664" s="1" t="s">
        <v>18960</v>
      </c>
      <c r="Q1664" s="1" t="s">
        <v>19786</v>
      </c>
      <c r="R1664" s="1" t="s">
        <v>14257</v>
      </c>
      <c r="S1664" s="1" t="s">
        <v>1662</v>
      </c>
      <c r="T1664" s="1" t="s">
        <v>20008</v>
      </c>
      <c r="U1664" s="1"/>
      <c r="V1664" s="1" t="s">
        <v>14270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8256</v>
      </c>
      <c r="H1665" s="1" t="s">
        <v>9863</v>
      </c>
      <c r="I1665" s="1" t="s">
        <v>11460</v>
      </c>
      <c r="J1665" s="1"/>
      <c r="K1665" s="1" t="s">
        <v>18527</v>
      </c>
      <c r="L1665" s="1" t="s">
        <v>1663</v>
      </c>
      <c r="M1665" s="1" t="s">
        <v>13130</v>
      </c>
      <c r="N1665" s="1" t="s">
        <v>13139</v>
      </c>
      <c r="O1665" s="1" t="s">
        <v>1663</v>
      </c>
      <c r="P1665" s="1" t="s">
        <v>18960</v>
      </c>
      <c r="Q1665" s="1" t="s">
        <v>19787</v>
      </c>
      <c r="R1665" s="1" t="s">
        <v>14257</v>
      </c>
      <c r="S1665" s="1" t="s">
        <v>1663</v>
      </c>
      <c r="T1665" s="1"/>
      <c r="U1665" s="1"/>
      <c r="V1665" s="1" t="s">
        <v>14270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8257</v>
      </c>
      <c r="H1666" s="1" t="s">
        <v>9864</v>
      </c>
      <c r="I1666" s="1" t="s">
        <v>11461</v>
      </c>
      <c r="J1666" s="1"/>
      <c r="K1666" s="1" t="s">
        <v>18527</v>
      </c>
      <c r="L1666" s="1" t="s">
        <v>1664</v>
      </c>
      <c r="M1666" s="1" t="s">
        <v>13131</v>
      </c>
      <c r="N1666" s="1" t="s">
        <v>13139</v>
      </c>
      <c r="O1666" s="1" t="s">
        <v>1664</v>
      </c>
      <c r="P1666" s="1" t="s">
        <v>18960</v>
      </c>
      <c r="Q1666" s="1" t="s">
        <v>19788</v>
      </c>
      <c r="R1666" s="1" t="s">
        <v>14257</v>
      </c>
      <c r="S1666" s="1" t="s">
        <v>1664</v>
      </c>
      <c r="T1666" s="1"/>
      <c r="U1666" s="1"/>
      <c r="V1666" s="1" t="s">
        <v>14270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8258</v>
      </c>
      <c r="H1667" s="1" t="s">
        <v>9865</v>
      </c>
      <c r="I1667" s="1" t="s">
        <v>11462</v>
      </c>
      <c r="J1667" s="1"/>
      <c r="K1667" s="1" t="s">
        <v>18527</v>
      </c>
      <c r="L1667" s="1" t="s">
        <v>1665</v>
      </c>
      <c r="M1667" s="1" t="s">
        <v>13132</v>
      </c>
      <c r="N1667" s="1" t="s">
        <v>13139</v>
      </c>
      <c r="O1667" s="1" t="s">
        <v>1665</v>
      </c>
      <c r="P1667" s="1" t="s">
        <v>18961</v>
      </c>
      <c r="Q1667" s="1" t="s">
        <v>18961</v>
      </c>
      <c r="R1667" s="1" t="s">
        <v>14257</v>
      </c>
      <c r="S1667" s="1" t="s">
        <v>1665</v>
      </c>
      <c r="T1667" s="1"/>
      <c r="U1667" s="1" t="s">
        <v>20226</v>
      </c>
      <c r="V1667" s="1" t="s">
        <v>14270</v>
      </c>
      <c r="W1667" s="1" t="s">
        <v>1665</v>
      </c>
      <c r="X1667" s="1"/>
      <c r="Y1667" t="s">
        <v>20444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8259</v>
      </c>
      <c r="H1668" s="1" t="s">
        <v>9866</v>
      </c>
      <c r="I1668" s="1" t="s">
        <v>11463</v>
      </c>
      <c r="J1668" s="1"/>
      <c r="K1668" s="1" t="s">
        <v>18527</v>
      </c>
      <c r="L1668" s="1" t="s">
        <v>1666</v>
      </c>
      <c r="M1668" s="1" t="s">
        <v>13133</v>
      </c>
      <c r="N1668" s="1" t="s">
        <v>13139</v>
      </c>
      <c r="O1668" s="1" t="s">
        <v>1666</v>
      </c>
      <c r="P1668" s="1" t="s">
        <v>18961</v>
      </c>
      <c r="Q1668" s="1" t="s">
        <v>18961</v>
      </c>
      <c r="R1668" s="1" t="s">
        <v>14257</v>
      </c>
      <c r="S1668" s="1" t="s">
        <v>1666</v>
      </c>
      <c r="T1668" s="1"/>
      <c r="U1668" s="1"/>
      <c r="V1668" s="1" t="s">
        <v>14270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8260</v>
      </c>
      <c r="H1669" s="1" t="s">
        <v>9867</v>
      </c>
      <c r="I1669" s="1" t="s">
        <v>11464</v>
      </c>
      <c r="J1669" s="1"/>
      <c r="K1669" s="1" t="s">
        <v>18527</v>
      </c>
      <c r="L1669" s="1" t="s">
        <v>1667</v>
      </c>
      <c r="M1669" s="1" t="s">
        <v>13134</v>
      </c>
      <c r="N1669" s="1" t="s">
        <v>13139</v>
      </c>
      <c r="O1669" s="1" t="s">
        <v>1667</v>
      </c>
      <c r="P1669" s="1" t="s">
        <v>18962</v>
      </c>
      <c r="Q1669" s="1" t="s">
        <v>19789</v>
      </c>
      <c r="R1669" s="1" t="s">
        <v>14257</v>
      </c>
      <c r="S1669" s="1" t="s">
        <v>1667</v>
      </c>
      <c r="T1669" s="1" t="s">
        <v>20009</v>
      </c>
      <c r="U1669" s="1"/>
      <c r="V1669" s="1" t="s">
        <v>14270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8261</v>
      </c>
      <c r="H1670" s="1" t="s">
        <v>9868</v>
      </c>
      <c r="I1670" s="1" t="s">
        <v>11465</v>
      </c>
      <c r="J1670" s="1"/>
      <c r="K1670" s="1" t="s">
        <v>18527</v>
      </c>
      <c r="L1670" s="1" t="s">
        <v>1668</v>
      </c>
      <c r="M1670" s="1" t="s">
        <v>13135</v>
      </c>
      <c r="N1670" s="1" t="s">
        <v>13139</v>
      </c>
      <c r="O1670" s="1" t="s">
        <v>1668</v>
      </c>
      <c r="P1670" s="1" t="s">
        <v>18962</v>
      </c>
      <c r="Q1670" s="1" t="s">
        <v>19790</v>
      </c>
      <c r="R1670" s="1" t="s">
        <v>14257</v>
      </c>
      <c r="S1670" s="1" t="s">
        <v>1668</v>
      </c>
      <c r="T1670" s="1"/>
      <c r="U1670" s="1"/>
      <c r="V1670" s="1" t="s">
        <v>14270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8262</v>
      </c>
      <c r="H1671" s="1" t="s">
        <v>9869</v>
      </c>
      <c r="I1671" s="1" t="s">
        <v>11466</v>
      </c>
      <c r="J1671" s="1"/>
      <c r="K1671" s="1" t="s">
        <v>18527</v>
      </c>
      <c r="L1671" s="1" t="s">
        <v>1669</v>
      </c>
      <c r="M1671" s="1" t="s">
        <v>13136</v>
      </c>
      <c r="N1671" s="1" t="s">
        <v>13139</v>
      </c>
      <c r="O1671" s="1" t="s">
        <v>1669</v>
      </c>
      <c r="P1671" s="1" t="s">
        <v>18962</v>
      </c>
      <c r="Q1671" s="1" t="s">
        <v>19791</v>
      </c>
      <c r="R1671" s="1" t="s">
        <v>14257</v>
      </c>
      <c r="S1671" s="1" t="s">
        <v>1669</v>
      </c>
      <c r="T1671" s="1"/>
      <c r="U1671" s="1"/>
      <c r="V1671" s="1" t="s">
        <v>14270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8263</v>
      </c>
      <c r="H1672" s="1" t="s">
        <v>9870</v>
      </c>
      <c r="I1672" s="1" t="s">
        <v>11467</v>
      </c>
      <c r="J1672" s="1"/>
      <c r="K1672" s="1" t="s">
        <v>18527</v>
      </c>
      <c r="L1672" s="1" t="s">
        <v>1670</v>
      </c>
      <c r="M1672" s="1" t="s">
        <v>13137</v>
      </c>
      <c r="N1672" s="1" t="s">
        <v>13139</v>
      </c>
      <c r="O1672" s="1" t="s">
        <v>1670</v>
      </c>
      <c r="P1672" s="1" t="s">
        <v>18963</v>
      </c>
      <c r="Q1672" s="1" t="s">
        <v>18963</v>
      </c>
      <c r="R1672" s="1" t="s">
        <v>14257</v>
      </c>
      <c r="S1672" s="1" t="s">
        <v>1670</v>
      </c>
      <c r="T1672" s="1"/>
      <c r="U1672" s="1" t="s">
        <v>20227</v>
      </c>
      <c r="V1672" s="1" t="s">
        <v>14270</v>
      </c>
      <c r="W1672" s="1" t="s">
        <v>1670</v>
      </c>
      <c r="X1672" s="1"/>
      <c r="Y1672" t="s">
        <v>20445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8264</v>
      </c>
      <c r="H1673" s="1" t="s">
        <v>9871</v>
      </c>
      <c r="I1673" s="1" t="s">
        <v>11468</v>
      </c>
      <c r="J1673" s="1"/>
      <c r="K1673" s="1" t="s">
        <v>18527</v>
      </c>
      <c r="L1673" s="1" t="s">
        <v>1671</v>
      </c>
      <c r="M1673" s="1" t="s">
        <v>13138</v>
      </c>
      <c r="N1673" s="1" t="s">
        <v>13139</v>
      </c>
      <c r="O1673" s="1" t="s">
        <v>1671</v>
      </c>
      <c r="P1673" s="1" t="s">
        <v>18963</v>
      </c>
      <c r="Q1673" s="1" t="s">
        <v>18963</v>
      </c>
      <c r="R1673" s="1" t="s">
        <v>14257</v>
      </c>
      <c r="S1673" s="1" t="s">
        <v>1671</v>
      </c>
      <c r="T1673" s="1"/>
      <c r="U1673" s="1"/>
      <c r="V1673" s="1" t="s">
        <v>14270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14278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14279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14280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14281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14282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14283</v>
      </c>
      <c r="B1696" s="1" t="s">
        <v>14293</v>
      </c>
      <c r="C1696" s="1" t="s">
        <v>14294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14284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14285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14286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14287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14288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14289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14290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14291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14292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8265</v>
      </c>
      <c r="I2" s="1" t="s">
        <v>9872</v>
      </c>
      <c r="J2" s="1" t="s">
        <v>11469</v>
      </c>
      <c r="K2" s="1" t="s">
        <v>23718</v>
      </c>
      <c r="L2" s="1" t="s">
        <v>1714</v>
      </c>
      <c r="M2" s="1" t="s">
        <v>1715</v>
      </c>
      <c r="N2" s="1" t="s">
        <v>13139</v>
      </c>
      <c r="O2" s="1" t="s">
        <v>1714</v>
      </c>
      <c r="P2" s="1" t="s">
        <v>13140</v>
      </c>
      <c r="Q2" s="1" t="s">
        <v>13152</v>
      </c>
      <c r="R2" s="1" t="s">
        <v>14257</v>
      </c>
      <c r="S2" s="1" t="s">
        <v>1714</v>
      </c>
      <c r="T2" s="1" t="s">
        <v>14258</v>
      </c>
      <c r="U2" s="1" t="s">
        <v>14264</v>
      </c>
      <c r="V2" s="1" t="s">
        <v>14270</v>
      </c>
      <c r="W2" s="1" t="s">
        <v>1714</v>
      </c>
      <c r="X2" s="1" t="s">
        <v>14271</v>
      </c>
      <c r="Y2" t="s">
        <v>14276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20472</v>
      </c>
      <c r="F3" s="1" t="s">
        <v>21309</v>
      </c>
      <c r="G3" s="1" t="s">
        <v>22109</v>
      </c>
      <c r="H3" s="1" t="s">
        <v>22914</v>
      </c>
      <c r="I3" s="1" t="s">
        <v>9873</v>
      </c>
      <c r="J3" s="1"/>
      <c r="K3" s="1" t="s">
        <v>23718</v>
      </c>
      <c r="L3" s="1" t="s">
        <v>1</v>
      </c>
      <c r="M3" s="1" t="s">
        <v>11471</v>
      </c>
      <c r="N3" s="1" t="s">
        <v>13139</v>
      </c>
      <c r="O3" s="1" t="s">
        <v>1</v>
      </c>
      <c r="P3" s="1" t="s">
        <v>13141</v>
      </c>
      <c r="Q3" s="1" t="s">
        <v>13141</v>
      </c>
      <c r="R3" s="1" t="s">
        <v>14257</v>
      </c>
      <c r="S3" s="1" t="s">
        <v>1</v>
      </c>
      <c r="T3" s="1"/>
      <c r="U3" s="1"/>
      <c r="V3" s="1" t="s">
        <v>14270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20473</v>
      </c>
      <c r="F4" s="1" t="s">
        <v>21310</v>
      </c>
      <c r="G4" s="1" t="s">
        <v>22110</v>
      </c>
      <c r="H4" s="1" t="s">
        <v>22915</v>
      </c>
      <c r="I4" s="1" t="s">
        <v>9874</v>
      </c>
      <c r="J4" s="1"/>
      <c r="K4" s="1" t="s">
        <v>23718</v>
      </c>
      <c r="L4" s="1" t="s">
        <v>2</v>
      </c>
      <c r="M4" s="1" t="s">
        <v>11472</v>
      </c>
      <c r="N4" s="1" t="s">
        <v>13139</v>
      </c>
      <c r="O4" s="1" t="s">
        <v>2</v>
      </c>
      <c r="P4" s="1" t="s">
        <v>13141</v>
      </c>
      <c r="Q4" s="1" t="s">
        <v>13141</v>
      </c>
      <c r="R4" s="1" t="s">
        <v>14257</v>
      </c>
      <c r="S4" s="1" t="s">
        <v>2</v>
      </c>
      <c r="T4" s="1"/>
      <c r="U4" s="1"/>
      <c r="V4" s="1" t="s">
        <v>14270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14297</v>
      </c>
      <c r="F5" s="1" t="s">
        <v>15391</v>
      </c>
      <c r="G5" s="1" t="s">
        <v>16443</v>
      </c>
      <c r="H5" s="1" t="s">
        <v>17484</v>
      </c>
      <c r="I5" s="1" t="s">
        <v>9875</v>
      </c>
      <c r="J5" s="1"/>
      <c r="K5" s="1" t="s">
        <v>23718</v>
      </c>
      <c r="L5" s="1" t="s">
        <v>3</v>
      </c>
      <c r="M5" s="1" t="s">
        <v>11473</v>
      </c>
      <c r="N5" s="1" t="s">
        <v>13139</v>
      </c>
      <c r="O5" s="1" t="s">
        <v>3</v>
      </c>
      <c r="P5" s="1" t="s">
        <v>13141</v>
      </c>
      <c r="Q5" s="1" t="s">
        <v>13141</v>
      </c>
      <c r="R5" s="1" t="s">
        <v>14257</v>
      </c>
      <c r="S5" s="1" t="s">
        <v>3</v>
      </c>
      <c r="T5" s="1"/>
      <c r="U5" s="1"/>
      <c r="V5" s="1" t="s">
        <v>14270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6669</v>
      </c>
      <c r="H6" s="1" t="s">
        <v>8269</v>
      </c>
      <c r="I6" s="1" t="s">
        <v>9876</v>
      </c>
      <c r="J6" s="1"/>
      <c r="K6" s="1" t="s">
        <v>23718</v>
      </c>
      <c r="L6" s="1" t="s">
        <v>4</v>
      </c>
      <c r="M6" s="1" t="s">
        <v>11474</v>
      </c>
      <c r="N6" s="1" t="s">
        <v>13139</v>
      </c>
      <c r="O6" s="1" t="s">
        <v>4</v>
      </c>
      <c r="P6" s="1" t="s">
        <v>13141</v>
      </c>
      <c r="Q6" s="1" t="s">
        <v>13141</v>
      </c>
      <c r="R6" s="1" t="s">
        <v>14257</v>
      </c>
      <c r="S6" s="1" t="s">
        <v>4</v>
      </c>
      <c r="T6" s="1"/>
      <c r="U6" s="1"/>
      <c r="V6" s="1" t="s">
        <v>14270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14299</v>
      </c>
      <c r="F7" s="1" t="s">
        <v>15393</v>
      </c>
      <c r="G7" s="1" t="s">
        <v>16445</v>
      </c>
      <c r="H7" s="1" t="s">
        <v>17486</v>
      </c>
      <c r="I7" s="1" t="s">
        <v>9877</v>
      </c>
      <c r="J7" s="1"/>
      <c r="K7" s="1" t="s">
        <v>23718</v>
      </c>
      <c r="L7" s="1" t="s">
        <v>5</v>
      </c>
      <c r="M7" s="1" t="s">
        <v>11475</v>
      </c>
      <c r="N7" s="1" t="s">
        <v>13139</v>
      </c>
      <c r="O7" s="1" t="s">
        <v>5</v>
      </c>
      <c r="P7" s="1" t="s">
        <v>13141</v>
      </c>
      <c r="Q7" s="1" t="s">
        <v>13141</v>
      </c>
      <c r="R7" s="1" t="s">
        <v>14257</v>
      </c>
      <c r="S7" s="1" t="s">
        <v>5</v>
      </c>
      <c r="T7" s="1"/>
      <c r="U7" s="1"/>
      <c r="V7" s="1" t="s">
        <v>14270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20474</v>
      </c>
      <c r="F8" s="1" t="s">
        <v>21311</v>
      </c>
      <c r="G8" s="1" t="s">
        <v>22111</v>
      </c>
      <c r="H8" s="1" t="s">
        <v>22916</v>
      </c>
      <c r="I8" s="1" t="s">
        <v>9878</v>
      </c>
      <c r="J8" s="1"/>
      <c r="K8" s="1" t="s">
        <v>23718</v>
      </c>
      <c r="L8" s="1" t="s">
        <v>6</v>
      </c>
      <c r="M8" s="1" t="s">
        <v>11476</v>
      </c>
      <c r="N8" s="1" t="s">
        <v>13139</v>
      </c>
      <c r="O8" s="1" t="s">
        <v>6</v>
      </c>
      <c r="P8" s="1" t="s">
        <v>13141</v>
      </c>
      <c r="Q8" s="1" t="s">
        <v>13141</v>
      </c>
      <c r="R8" s="1" t="s">
        <v>14257</v>
      </c>
      <c r="S8" s="1" t="s">
        <v>6</v>
      </c>
      <c r="T8" s="1"/>
      <c r="U8" s="1"/>
      <c r="V8" s="1" t="s">
        <v>14270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20475</v>
      </c>
      <c r="F9" s="1" t="s">
        <v>21312</v>
      </c>
      <c r="G9" s="1" t="s">
        <v>22112</v>
      </c>
      <c r="H9" s="1" t="s">
        <v>22917</v>
      </c>
      <c r="I9" s="1" t="s">
        <v>9879</v>
      </c>
      <c r="J9" s="1"/>
      <c r="K9" s="1" t="s">
        <v>23718</v>
      </c>
      <c r="L9" s="1" t="s">
        <v>7</v>
      </c>
      <c r="M9" s="1" t="s">
        <v>11477</v>
      </c>
      <c r="N9" s="1" t="s">
        <v>13139</v>
      </c>
      <c r="O9" s="1" t="s">
        <v>7</v>
      </c>
      <c r="P9" s="1" t="s">
        <v>13141</v>
      </c>
      <c r="Q9" s="1" t="s">
        <v>13141</v>
      </c>
      <c r="R9" s="1" t="s">
        <v>14257</v>
      </c>
      <c r="S9" s="1" t="s">
        <v>7</v>
      </c>
      <c r="T9" s="1"/>
      <c r="U9" s="1"/>
      <c r="V9" s="1" t="s">
        <v>14270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6673</v>
      </c>
      <c r="H10" s="1" t="s">
        <v>8273</v>
      </c>
      <c r="I10" s="1" t="s">
        <v>9880</v>
      </c>
      <c r="J10" s="1"/>
      <c r="K10" s="1" t="s">
        <v>23718</v>
      </c>
      <c r="L10" s="1" t="s">
        <v>8</v>
      </c>
      <c r="M10" s="1" t="s">
        <v>11478</v>
      </c>
      <c r="N10" s="1" t="s">
        <v>13139</v>
      </c>
      <c r="O10" s="1" t="s">
        <v>8</v>
      </c>
      <c r="P10" s="1" t="s">
        <v>13141</v>
      </c>
      <c r="Q10" s="1" t="s">
        <v>13141</v>
      </c>
      <c r="R10" s="1" t="s">
        <v>14257</v>
      </c>
      <c r="S10" s="1" t="s">
        <v>8</v>
      </c>
      <c r="T10" s="1"/>
      <c r="U10" s="1"/>
      <c r="V10" s="1" t="s">
        <v>14270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20476</v>
      </c>
      <c r="F11" s="1" t="s">
        <v>21313</v>
      </c>
      <c r="G11" s="1" t="s">
        <v>22113</v>
      </c>
      <c r="H11" s="1" t="s">
        <v>22917</v>
      </c>
      <c r="I11" s="1" t="s">
        <v>9881</v>
      </c>
      <c r="J11" s="1"/>
      <c r="K11" s="1" t="s">
        <v>23718</v>
      </c>
      <c r="L11" s="1" t="s">
        <v>9</v>
      </c>
      <c r="M11" s="1" t="s">
        <v>11479</v>
      </c>
      <c r="N11" s="1" t="s">
        <v>13139</v>
      </c>
      <c r="O11" s="1" t="s">
        <v>9</v>
      </c>
      <c r="P11" s="1" t="s">
        <v>13141</v>
      </c>
      <c r="Q11" s="1" t="s">
        <v>13141</v>
      </c>
      <c r="R11" s="1" t="s">
        <v>14257</v>
      </c>
      <c r="S11" s="1" t="s">
        <v>9</v>
      </c>
      <c r="T11" s="1"/>
      <c r="U11" s="1"/>
      <c r="V11" s="1" t="s">
        <v>14270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20477</v>
      </c>
      <c r="F12" s="1" t="s">
        <v>20477</v>
      </c>
      <c r="G12" s="1" t="s">
        <v>22114</v>
      </c>
      <c r="H12" s="1" t="s">
        <v>22918</v>
      </c>
      <c r="I12" s="1" t="s">
        <v>9882</v>
      </c>
      <c r="J12" s="1"/>
      <c r="K12" s="1" t="s">
        <v>23718</v>
      </c>
      <c r="L12" s="1" t="s">
        <v>10</v>
      </c>
      <c r="M12" s="1" t="s">
        <v>11480</v>
      </c>
      <c r="N12" s="1" t="s">
        <v>13139</v>
      </c>
      <c r="O12" s="1" t="s">
        <v>10</v>
      </c>
      <c r="P12" s="1" t="s">
        <v>13141</v>
      </c>
      <c r="Q12" s="1" t="s">
        <v>13141</v>
      </c>
      <c r="R12" s="1" t="s">
        <v>14257</v>
      </c>
      <c r="S12" s="1" t="s">
        <v>10</v>
      </c>
      <c r="T12" s="1"/>
      <c r="U12" s="1"/>
      <c r="V12" s="1" t="s">
        <v>14270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20478</v>
      </c>
      <c r="F13" s="1" t="s">
        <v>21314</v>
      </c>
      <c r="G13" s="1" t="s">
        <v>22115</v>
      </c>
      <c r="H13" s="1" t="s">
        <v>22919</v>
      </c>
      <c r="I13" s="1" t="s">
        <v>9883</v>
      </c>
      <c r="J13" s="1"/>
      <c r="K13" s="1" t="s">
        <v>23718</v>
      </c>
      <c r="L13" s="1" t="s">
        <v>11</v>
      </c>
      <c r="M13" s="1" t="s">
        <v>11481</v>
      </c>
      <c r="N13" s="1" t="s">
        <v>13139</v>
      </c>
      <c r="O13" s="1" t="s">
        <v>11</v>
      </c>
      <c r="P13" s="1" t="s">
        <v>13141</v>
      </c>
      <c r="Q13" s="1" t="s">
        <v>13141</v>
      </c>
      <c r="R13" s="1" t="s">
        <v>14257</v>
      </c>
      <c r="S13" s="1" t="s">
        <v>11</v>
      </c>
      <c r="T13" s="1"/>
      <c r="U13" s="1"/>
      <c r="V13" s="1" t="s">
        <v>14270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20479</v>
      </c>
      <c r="F14" s="1" t="s">
        <v>21315</v>
      </c>
      <c r="G14" s="1" t="s">
        <v>22116</v>
      </c>
      <c r="H14" s="1" t="s">
        <v>22920</v>
      </c>
      <c r="I14" s="1" t="s">
        <v>9884</v>
      </c>
      <c r="J14" s="1"/>
      <c r="K14" s="1" t="s">
        <v>23718</v>
      </c>
      <c r="L14" s="1" t="s">
        <v>12</v>
      </c>
      <c r="M14" s="1" t="s">
        <v>11482</v>
      </c>
      <c r="N14" s="1" t="s">
        <v>13139</v>
      </c>
      <c r="O14" s="1" t="s">
        <v>12</v>
      </c>
      <c r="P14" s="1" t="s">
        <v>13141</v>
      </c>
      <c r="Q14" s="1" t="s">
        <v>13141</v>
      </c>
      <c r="R14" s="1" t="s">
        <v>14257</v>
      </c>
      <c r="S14" s="1" t="s">
        <v>12</v>
      </c>
      <c r="T14" s="1"/>
      <c r="U14" s="1"/>
      <c r="V14" s="1" t="s">
        <v>14270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20480</v>
      </c>
      <c r="F15" s="1" t="s">
        <v>21316</v>
      </c>
      <c r="G15" s="1" t="s">
        <v>22117</v>
      </c>
      <c r="H15" s="1" t="s">
        <v>22921</v>
      </c>
      <c r="I15" s="1" t="s">
        <v>9885</v>
      </c>
      <c r="J15" s="1"/>
      <c r="K15" s="1" t="s">
        <v>23718</v>
      </c>
      <c r="L15" s="1" t="s">
        <v>13</v>
      </c>
      <c r="M15" s="1" t="s">
        <v>11483</v>
      </c>
      <c r="N15" s="1" t="s">
        <v>13139</v>
      </c>
      <c r="O15" s="1" t="s">
        <v>13</v>
      </c>
      <c r="P15" s="1" t="s">
        <v>13141</v>
      </c>
      <c r="Q15" s="1" t="s">
        <v>13141</v>
      </c>
      <c r="R15" s="1" t="s">
        <v>14257</v>
      </c>
      <c r="S15" s="1" t="s">
        <v>13</v>
      </c>
      <c r="T15" s="1"/>
      <c r="U15" s="1"/>
      <c r="V15" s="1" t="s">
        <v>14270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14306</v>
      </c>
      <c r="F16" s="1" t="s">
        <v>15399</v>
      </c>
      <c r="G16" s="1" t="s">
        <v>16452</v>
      </c>
      <c r="H16" s="1" t="s">
        <v>17492</v>
      </c>
      <c r="I16" s="1" t="s">
        <v>9886</v>
      </c>
      <c r="J16" s="1"/>
      <c r="K16" s="1" t="s">
        <v>23718</v>
      </c>
      <c r="L16" s="1" t="s">
        <v>14</v>
      </c>
      <c r="M16" s="1" t="s">
        <v>11484</v>
      </c>
      <c r="N16" s="1" t="s">
        <v>13139</v>
      </c>
      <c r="O16" s="1" t="s">
        <v>14</v>
      </c>
      <c r="P16" s="1" t="s">
        <v>13141</v>
      </c>
      <c r="Q16" s="1" t="s">
        <v>13141</v>
      </c>
      <c r="R16" s="1" t="s">
        <v>14257</v>
      </c>
      <c r="S16" s="1" t="s">
        <v>14</v>
      </c>
      <c r="T16" s="1"/>
      <c r="U16" s="1"/>
      <c r="V16" s="1" t="s">
        <v>14270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6680</v>
      </c>
      <c r="H17" s="1" t="s">
        <v>8279</v>
      </c>
      <c r="I17" s="1" t="s">
        <v>9887</v>
      </c>
      <c r="J17" s="1"/>
      <c r="K17" s="1" t="s">
        <v>23718</v>
      </c>
      <c r="L17" s="1" t="s">
        <v>15</v>
      </c>
      <c r="M17" s="1" t="s">
        <v>11485</v>
      </c>
      <c r="N17" s="1" t="s">
        <v>13139</v>
      </c>
      <c r="O17" s="1" t="s">
        <v>15</v>
      </c>
      <c r="P17" s="1" t="s">
        <v>13141</v>
      </c>
      <c r="Q17" s="1" t="s">
        <v>13141</v>
      </c>
      <c r="R17" s="1" t="s">
        <v>14257</v>
      </c>
      <c r="S17" s="1" t="s">
        <v>15</v>
      </c>
      <c r="T17" s="1"/>
      <c r="U17" s="1"/>
      <c r="V17" s="1" t="s">
        <v>14270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6681</v>
      </c>
      <c r="H18" s="1" t="s">
        <v>8280</v>
      </c>
      <c r="I18" s="1" t="s">
        <v>9888</v>
      </c>
      <c r="J18" s="1"/>
      <c r="K18" s="1" t="s">
        <v>23718</v>
      </c>
      <c r="L18" s="1" t="s">
        <v>16</v>
      </c>
      <c r="M18" s="1" t="s">
        <v>11486</v>
      </c>
      <c r="N18" s="1" t="s">
        <v>13139</v>
      </c>
      <c r="O18" s="1" t="s">
        <v>16</v>
      </c>
      <c r="P18" s="1" t="s">
        <v>13141</v>
      </c>
      <c r="Q18" s="1" t="s">
        <v>13141</v>
      </c>
      <c r="R18" s="1" t="s">
        <v>14257</v>
      </c>
      <c r="S18" s="1" t="s">
        <v>16</v>
      </c>
      <c r="T18" s="1"/>
      <c r="U18" s="1"/>
      <c r="V18" s="1" t="s">
        <v>14270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20481</v>
      </c>
      <c r="F19" s="1" t="s">
        <v>21317</v>
      </c>
      <c r="G19" s="1" t="s">
        <v>22118</v>
      </c>
      <c r="H19" s="1" t="s">
        <v>22922</v>
      </c>
      <c r="I19" s="1" t="s">
        <v>9889</v>
      </c>
      <c r="J19" s="1"/>
      <c r="K19" s="1" t="s">
        <v>23718</v>
      </c>
      <c r="L19" s="1" t="s">
        <v>17</v>
      </c>
      <c r="M19" s="1" t="s">
        <v>11487</v>
      </c>
      <c r="N19" s="1" t="s">
        <v>13139</v>
      </c>
      <c r="O19" s="1" t="s">
        <v>17</v>
      </c>
      <c r="P19" s="1" t="s">
        <v>13141</v>
      </c>
      <c r="Q19" s="1" t="s">
        <v>13141</v>
      </c>
      <c r="R19" s="1" t="s">
        <v>14257</v>
      </c>
      <c r="S19" s="1" t="s">
        <v>17</v>
      </c>
      <c r="T19" s="1"/>
      <c r="U19" s="1"/>
      <c r="V19" s="1" t="s">
        <v>14270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20482</v>
      </c>
      <c r="F20" s="1" t="s">
        <v>21318</v>
      </c>
      <c r="G20" s="1" t="s">
        <v>22119</v>
      </c>
      <c r="H20" s="1" t="s">
        <v>22923</v>
      </c>
      <c r="I20" s="1" t="s">
        <v>9890</v>
      </c>
      <c r="J20" s="1"/>
      <c r="K20" s="1" t="s">
        <v>23718</v>
      </c>
      <c r="L20" s="1" t="s">
        <v>18</v>
      </c>
      <c r="M20" s="1" t="s">
        <v>11488</v>
      </c>
      <c r="N20" s="1" t="s">
        <v>13139</v>
      </c>
      <c r="O20" s="1" t="s">
        <v>18</v>
      </c>
      <c r="P20" s="1" t="s">
        <v>13141</v>
      </c>
      <c r="Q20" s="1" t="s">
        <v>13141</v>
      </c>
      <c r="R20" s="1" t="s">
        <v>14257</v>
      </c>
      <c r="S20" s="1" t="s">
        <v>18</v>
      </c>
      <c r="T20" s="1"/>
      <c r="U20" s="1"/>
      <c r="V20" s="1" t="s">
        <v>14270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6684</v>
      </c>
      <c r="H21" s="1" t="s">
        <v>8283</v>
      </c>
      <c r="I21" s="1" t="s">
        <v>9891</v>
      </c>
      <c r="J21" s="1"/>
      <c r="K21" s="1" t="s">
        <v>23718</v>
      </c>
      <c r="L21" s="1" t="s">
        <v>19</v>
      </c>
      <c r="M21" s="1" t="s">
        <v>11489</v>
      </c>
      <c r="N21" s="1" t="s">
        <v>13139</v>
      </c>
      <c r="O21" s="1" t="s">
        <v>19</v>
      </c>
      <c r="P21" s="1" t="s">
        <v>13141</v>
      </c>
      <c r="Q21" s="1" t="s">
        <v>13141</v>
      </c>
      <c r="R21" s="1" t="s">
        <v>14257</v>
      </c>
      <c r="S21" s="1" t="s">
        <v>19</v>
      </c>
      <c r="T21" s="1"/>
      <c r="U21" s="1"/>
      <c r="V21" s="1" t="s">
        <v>14270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14312</v>
      </c>
      <c r="F22" s="1" t="s">
        <v>15405</v>
      </c>
      <c r="G22" s="1" t="s">
        <v>16458</v>
      </c>
      <c r="H22" s="1" t="s">
        <v>17498</v>
      </c>
      <c r="I22" s="1" t="s">
        <v>9892</v>
      </c>
      <c r="J22" s="1"/>
      <c r="K22" s="1" t="s">
        <v>23718</v>
      </c>
      <c r="L22" s="1" t="s">
        <v>20</v>
      </c>
      <c r="M22" s="1" t="s">
        <v>11490</v>
      </c>
      <c r="N22" s="1" t="s">
        <v>13139</v>
      </c>
      <c r="O22" s="1" t="s">
        <v>20</v>
      </c>
      <c r="P22" s="1" t="s">
        <v>13141</v>
      </c>
      <c r="Q22" s="1" t="s">
        <v>13141</v>
      </c>
      <c r="R22" s="1" t="s">
        <v>14257</v>
      </c>
      <c r="S22" s="1" t="s">
        <v>20</v>
      </c>
      <c r="T22" s="1"/>
      <c r="U22" s="1"/>
      <c r="V22" s="1" t="s">
        <v>14270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20483</v>
      </c>
      <c r="F23" s="1" t="s">
        <v>21319</v>
      </c>
      <c r="G23" s="1" t="s">
        <v>22120</v>
      </c>
      <c r="H23" s="1" t="s">
        <v>22924</v>
      </c>
      <c r="I23" s="1" t="s">
        <v>9893</v>
      </c>
      <c r="J23" s="1"/>
      <c r="K23" s="1" t="s">
        <v>23718</v>
      </c>
      <c r="L23" s="1" t="s">
        <v>21</v>
      </c>
      <c r="M23" s="1" t="s">
        <v>11491</v>
      </c>
      <c r="N23" s="1" t="s">
        <v>13139</v>
      </c>
      <c r="O23" s="1" t="s">
        <v>21</v>
      </c>
      <c r="P23" s="1" t="s">
        <v>13141</v>
      </c>
      <c r="Q23" s="1" t="s">
        <v>13141</v>
      </c>
      <c r="R23" s="1" t="s">
        <v>14257</v>
      </c>
      <c r="S23" s="1" t="s">
        <v>21</v>
      </c>
      <c r="T23" s="1"/>
      <c r="U23" s="1"/>
      <c r="V23" s="1" t="s">
        <v>14270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20484</v>
      </c>
      <c r="F24" s="1" t="s">
        <v>21320</v>
      </c>
      <c r="G24" s="1" t="s">
        <v>22121</v>
      </c>
      <c r="H24" s="1" t="s">
        <v>22925</v>
      </c>
      <c r="I24" s="1" t="s">
        <v>9894</v>
      </c>
      <c r="J24" s="1"/>
      <c r="K24" s="1" t="s">
        <v>23718</v>
      </c>
      <c r="L24" s="1" t="s">
        <v>22</v>
      </c>
      <c r="M24" s="1" t="s">
        <v>11492</v>
      </c>
      <c r="N24" s="1" t="s">
        <v>13139</v>
      </c>
      <c r="O24" s="1" t="s">
        <v>22</v>
      </c>
      <c r="P24" s="1" t="s">
        <v>13141</v>
      </c>
      <c r="Q24" s="1" t="s">
        <v>13141</v>
      </c>
      <c r="R24" s="1" t="s">
        <v>14257</v>
      </c>
      <c r="S24" s="1" t="s">
        <v>22</v>
      </c>
      <c r="T24" s="1"/>
      <c r="U24" s="1"/>
      <c r="V24" s="1" t="s">
        <v>14270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20485</v>
      </c>
      <c r="F25" s="1" t="s">
        <v>21321</v>
      </c>
      <c r="G25" s="1" t="s">
        <v>22122</v>
      </c>
      <c r="H25" s="1" t="s">
        <v>22926</v>
      </c>
      <c r="I25" s="1" t="s">
        <v>9895</v>
      </c>
      <c r="J25" s="1"/>
      <c r="K25" s="1" t="s">
        <v>23718</v>
      </c>
      <c r="L25" s="1" t="s">
        <v>23</v>
      </c>
      <c r="M25" s="1" t="s">
        <v>11493</v>
      </c>
      <c r="N25" s="1" t="s">
        <v>13139</v>
      </c>
      <c r="O25" s="1" t="s">
        <v>23</v>
      </c>
      <c r="P25" s="1" t="s">
        <v>13141</v>
      </c>
      <c r="Q25" s="1" t="s">
        <v>13141</v>
      </c>
      <c r="R25" s="1" t="s">
        <v>14257</v>
      </c>
      <c r="S25" s="1" t="s">
        <v>23</v>
      </c>
      <c r="T25" s="1"/>
      <c r="U25" s="1"/>
      <c r="V25" s="1" t="s">
        <v>14270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20486</v>
      </c>
      <c r="F26" s="1" t="s">
        <v>21322</v>
      </c>
      <c r="G26" s="1" t="s">
        <v>22123</v>
      </c>
      <c r="H26" s="1" t="s">
        <v>22927</v>
      </c>
      <c r="I26" s="1" t="s">
        <v>9896</v>
      </c>
      <c r="J26" s="1"/>
      <c r="K26" s="1" t="s">
        <v>23718</v>
      </c>
      <c r="L26" s="1" t="s">
        <v>24</v>
      </c>
      <c r="M26" s="1" t="s">
        <v>11494</v>
      </c>
      <c r="N26" s="1" t="s">
        <v>13139</v>
      </c>
      <c r="O26" s="1" t="s">
        <v>24</v>
      </c>
      <c r="P26" s="1" t="s">
        <v>13141</v>
      </c>
      <c r="Q26" s="1" t="s">
        <v>13141</v>
      </c>
      <c r="R26" s="1" t="s">
        <v>14257</v>
      </c>
      <c r="S26" s="1" t="s">
        <v>24</v>
      </c>
      <c r="T26" s="1"/>
      <c r="U26" s="1"/>
      <c r="V26" s="1" t="s">
        <v>14270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20487</v>
      </c>
      <c r="F27" s="1" t="s">
        <v>21323</v>
      </c>
      <c r="G27" s="1" t="s">
        <v>22124</v>
      </c>
      <c r="H27" s="1" t="s">
        <v>22928</v>
      </c>
      <c r="I27" s="1" t="s">
        <v>9897</v>
      </c>
      <c r="J27" s="1"/>
      <c r="K27" s="1" t="s">
        <v>23718</v>
      </c>
      <c r="L27" s="1" t="s">
        <v>25</v>
      </c>
      <c r="M27" s="1" t="s">
        <v>11495</v>
      </c>
      <c r="N27" s="1" t="s">
        <v>13139</v>
      </c>
      <c r="O27" s="1" t="s">
        <v>25</v>
      </c>
      <c r="P27" s="1" t="s">
        <v>13141</v>
      </c>
      <c r="Q27" s="1" t="s">
        <v>13141</v>
      </c>
      <c r="R27" s="1" t="s">
        <v>14257</v>
      </c>
      <c r="S27" s="1" t="s">
        <v>25</v>
      </c>
      <c r="T27" s="1"/>
      <c r="U27" s="1"/>
      <c r="V27" s="1" t="s">
        <v>14270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20488</v>
      </c>
      <c r="F28" s="1" t="s">
        <v>21324</v>
      </c>
      <c r="G28" s="1" t="s">
        <v>22125</v>
      </c>
      <c r="H28" s="1" t="s">
        <v>22929</v>
      </c>
      <c r="I28" s="1" t="s">
        <v>9898</v>
      </c>
      <c r="J28" s="1"/>
      <c r="K28" s="1" t="s">
        <v>23718</v>
      </c>
      <c r="L28" s="1" t="s">
        <v>26</v>
      </c>
      <c r="M28" s="1" t="s">
        <v>11496</v>
      </c>
      <c r="N28" s="1" t="s">
        <v>13139</v>
      </c>
      <c r="O28" s="1" t="s">
        <v>26</v>
      </c>
      <c r="P28" s="1" t="s">
        <v>13141</v>
      </c>
      <c r="Q28" s="1" t="s">
        <v>13141</v>
      </c>
      <c r="R28" s="1" t="s">
        <v>14257</v>
      </c>
      <c r="S28" s="1" t="s">
        <v>26</v>
      </c>
      <c r="T28" s="1"/>
      <c r="U28" s="1"/>
      <c r="V28" s="1" t="s">
        <v>14270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20489</v>
      </c>
      <c r="F29" s="1" t="s">
        <v>21325</v>
      </c>
      <c r="G29" s="1" t="s">
        <v>22126</v>
      </c>
      <c r="H29" s="1" t="s">
        <v>22930</v>
      </c>
      <c r="I29" s="1" t="s">
        <v>9899</v>
      </c>
      <c r="J29" s="1"/>
      <c r="K29" s="1" t="s">
        <v>23718</v>
      </c>
      <c r="L29" s="1" t="s">
        <v>27</v>
      </c>
      <c r="M29" s="1" t="s">
        <v>11497</v>
      </c>
      <c r="N29" s="1" t="s">
        <v>13139</v>
      </c>
      <c r="O29" s="1" t="s">
        <v>27</v>
      </c>
      <c r="P29" s="1" t="s">
        <v>13141</v>
      </c>
      <c r="Q29" s="1" t="s">
        <v>13141</v>
      </c>
      <c r="R29" s="1" t="s">
        <v>14257</v>
      </c>
      <c r="S29" s="1" t="s">
        <v>27</v>
      </c>
      <c r="T29" s="1"/>
      <c r="U29" s="1"/>
      <c r="V29" s="1" t="s">
        <v>14270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20490</v>
      </c>
      <c r="F30" s="1" t="s">
        <v>21326</v>
      </c>
      <c r="G30" s="1" t="s">
        <v>22127</v>
      </c>
      <c r="H30" s="1" t="s">
        <v>22931</v>
      </c>
      <c r="I30" s="1" t="s">
        <v>9900</v>
      </c>
      <c r="J30" s="1"/>
      <c r="K30" s="1" t="s">
        <v>23718</v>
      </c>
      <c r="L30" s="1" t="s">
        <v>28</v>
      </c>
      <c r="M30" s="1" t="s">
        <v>11498</v>
      </c>
      <c r="N30" s="1" t="s">
        <v>13139</v>
      </c>
      <c r="O30" s="1" t="s">
        <v>28</v>
      </c>
      <c r="P30" s="1" t="s">
        <v>13141</v>
      </c>
      <c r="Q30" s="1" t="s">
        <v>13141</v>
      </c>
      <c r="R30" s="1" t="s">
        <v>14257</v>
      </c>
      <c r="S30" s="1" t="s">
        <v>28</v>
      </c>
      <c r="T30" s="1"/>
      <c r="U30" s="1"/>
      <c r="V30" s="1" t="s">
        <v>14270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20491</v>
      </c>
      <c r="F31" s="1" t="s">
        <v>21327</v>
      </c>
      <c r="G31" s="1" t="s">
        <v>22128</v>
      </c>
      <c r="H31" s="1" t="s">
        <v>22932</v>
      </c>
      <c r="I31" s="1" t="s">
        <v>9901</v>
      </c>
      <c r="J31" s="1"/>
      <c r="K31" s="1" t="s">
        <v>23718</v>
      </c>
      <c r="L31" s="1" t="s">
        <v>29</v>
      </c>
      <c r="M31" s="1" t="s">
        <v>11499</v>
      </c>
      <c r="N31" s="1" t="s">
        <v>13139</v>
      </c>
      <c r="O31" s="1" t="s">
        <v>29</v>
      </c>
      <c r="P31" s="1" t="s">
        <v>13141</v>
      </c>
      <c r="Q31" s="1" t="s">
        <v>13141</v>
      </c>
      <c r="R31" s="1" t="s">
        <v>14257</v>
      </c>
      <c r="S31" s="1" t="s">
        <v>29</v>
      </c>
      <c r="T31" s="1"/>
      <c r="U31" s="1"/>
      <c r="V31" s="1" t="s">
        <v>14270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20492</v>
      </c>
      <c r="F32" s="1" t="s">
        <v>21328</v>
      </c>
      <c r="G32" s="1" t="s">
        <v>22129</v>
      </c>
      <c r="H32" s="1" t="s">
        <v>22933</v>
      </c>
      <c r="I32" s="1" t="s">
        <v>9902</v>
      </c>
      <c r="J32" s="1"/>
      <c r="K32" s="1" t="s">
        <v>23718</v>
      </c>
      <c r="L32" s="1" t="s">
        <v>30</v>
      </c>
      <c r="M32" s="1" t="s">
        <v>11500</v>
      </c>
      <c r="N32" s="1" t="s">
        <v>13139</v>
      </c>
      <c r="O32" s="1" t="s">
        <v>30</v>
      </c>
      <c r="P32" s="1" t="s">
        <v>13141</v>
      </c>
      <c r="Q32" s="1" t="s">
        <v>13141</v>
      </c>
      <c r="R32" s="1" t="s">
        <v>14257</v>
      </c>
      <c r="S32" s="1" t="s">
        <v>30</v>
      </c>
      <c r="T32" s="1"/>
      <c r="U32" s="1"/>
      <c r="V32" s="1" t="s">
        <v>14270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14322</v>
      </c>
      <c r="F33" s="1" t="s">
        <v>15415</v>
      </c>
      <c r="G33" s="1" t="s">
        <v>16468</v>
      </c>
      <c r="H33" s="1" t="s">
        <v>17508</v>
      </c>
      <c r="I33" s="1" t="s">
        <v>9903</v>
      </c>
      <c r="J33" s="1"/>
      <c r="K33" s="1" t="s">
        <v>23718</v>
      </c>
      <c r="L33" s="1" t="s">
        <v>31</v>
      </c>
      <c r="M33" s="1" t="s">
        <v>11501</v>
      </c>
      <c r="N33" s="1" t="s">
        <v>13139</v>
      </c>
      <c r="O33" s="1" t="s">
        <v>31</v>
      </c>
      <c r="P33" s="1" t="s">
        <v>13141</v>
      </c>
      <c r="Q33" s="1" t="s">
        <v>13141</v>
      </c>
      <c r="R33" s="1" t="s">
        <v>14257</v>
      </c>
      <c r="S33" s="1" t="s">
        <v>31</v>
      </c>
      <c r="T33" s="1"/>
      <c r="U33" s="1"/>
      <c r="V33" s="1" t="s">
        <v>14270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20493</v>
      </c>
      <c r="F34" s="1" t="s">
        <v>21329</v>
      </c>
      <c r="G34" s="1" t="s">
        <v>22130</v>
      </c>
      <c r="H34" s="1" t="s">
        <v>22934</v>
      </c>
      <c r="I34" s="1" t="s">
        <v>9904</v>
      </c>
      <c r="J34" s="1"/>
      <c r="K34" s="1" t="s">
        <v>23718</v>
      </c>
      <c r="L34" s="1" t="s">
        <v>32</v>
      </c>
      <c r="M34" s="1" t="s">
        <v>11502</v>
      </c>
      <c r="N34" s="1" t="s">
        <v>13139</v>
      </c>
      <c r="O34" s="1" t="s">
        <v>32</v>
      </c>
      <c r="P34" s="1" t="s">
        <v>13141</v>
      </c>
      <c r="Q34" s="1" t="s">
        <v>13141</v>
      </c>
      <c r="R34" s="1" t="s">
        <v>14257</v>
      </c>
      <c r="S34" s="1" t="s">
        <v>32</v>
      </c>
      <c r="T34" s="1"/>
      <c r="U34" s="1"/>
      <c r="V34" s="1" t="s">
        <v>14270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20494</v>
      </c>
      <c r="F35" s="1" t="s">
        <v>21330</v>
      </c>
      <c r="G35" s="1" t="s">
        <v>22131</v>
      </c>
      <c r="H35" s="1" t="s">
        <v>22935</v>
      </c>
      <c r="I35" s="1" t="s">
        <v>9905</v>
      </c>
      <c r="J35" s="1"/>
      <c r="K35" s="1" t="s">
        <v>23718</v>
      </c>
      <c r="L35" s="1" t="s">
        <v>33</v>
      </c>
      <c r="M35" s="1" t="s">
        <v>11503</v>
      </c>
      <c r="N35" s="1" t="s">
        <v>13139</v>
      </c>
      <c r="O35" s="1" t="s">
        <v>33</v>
      </c>
      <c r="P35" s="1" t="s">
        <v>13141</v>
      </c>
      <c r="Q35" s="1" t="s">
        <v>13141</v>
      </c>
      <c r="R35" s="1" t="s">
        <v>14257</v>
      </c>
      <c r="S35" s="1" t="s">
        <v>33</v>
      </c>
      <c r="T35" s="1"/>
      <c r="U35" s="1"/>
      <c r="V35" s="1" t="s">
        <v>14270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20495</v>
      </c>
      <c r="F36" s="1" t="s">
        <v>21331</v>
      </c>
      <c r="G36" s="1" t="s">
        <v>22132</v>
      </c>
      <c r="H36" s="1" t="s">
        <v>22936</v>
      </c>
      <c r="I36" s="1" t="s">
        <v>9906</v>
      </c>
      <c r="J36" s="1"/>
      <c r="K36" s="1" t="s">
        <v>23718</v>
      </c>
      <c r="L36" s="1" t="s">
        <v>34</v>
      </c>
      <c r="M36" s="1" t="s">
        <v>11504</v>
      </c>
      <c r="N36" s="1" t="s">
        <v>13139</v>
      </c>
      <c r="O36" s="1" t="s">
        <v>34</v>
      </c>
      <c r="P36" s="1" t="s">
        <v>13141</v>
      </c>
      <c r="Q36" s="1" t="s">
        <v>13141</v>
      </c>
      <c r="R36" s="1" t="s">
        <v>14257</v>
      </c>
      <c r="S36" s="1" t="s">
        <v>34</v>
      </c>
      <c r="T36" s="1"/>
      <c r="U36" s="1"/>
      <c r="V36" s="1" t="s">
        <v>14270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20496</v>
      </c>
      <c r="F37" s="1" t="s">
        <v>20496</v>
      </c>
      <c r="G37" s="1" t="s">
        <v>22133</v>
      </c>
      <c r="H37" s="1" t="s">
        <v>22937</v>
      </c>
      <c r="I37" s="1" t="s">
        <v>9907</v>
      </c>
      <c r="J37" s="1"/>
      <c r="K37" s="1" t="s">
        <v>23718</v>
      </c>
      <c r="L37" s="1" t="s">
        <v>35</v>
      </c>
      <c r="M37" s="1" t="s">
        <v>11505</v>
      </c>
      <c r="N37" s="1" t="s">
        <v>13139</v>
      </c>
      <c r="O37" s="1" t="s">
        <v>35</v>
      </c>
      <c r="P37" s="1" t="s">
        <v>13141</v>
      </c>
      <c r="Q37" s="1" t="s">
        <v>13141</v>
      </c>
      <c r="R37" s="1" t="s">
        <v>14257</v>
      </c>
      <c r="S37" s="1" t="s">
        <v>35</v>
      </c>
      <c r="T37" s="1"/>
      <c r="U37" s="1"/>
      <c r="V37" s="1" t="s">
        <v>14270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20497</v>
      </c>
      <c r="F38" s="1" t="s">
        <v>21332</v>
      </c>
      <c r="G38" s="1" t="s">
        <v>22134</v>
      </c>
      <c r="H38" s="1" t="s">
        <v>22938</v>
      </c>
      <c r="I38" s="1" t="s">
        <v>9908</v>
      </c>
      <c r="J38" s="1"/>
      <c r="K38" s="1" t="s">
        <v>23718</v>
      </c>
      <c r="L38" s="1" t="s">
        <v>36</v>
      </c>
      <c r="M38" s="1" t="s">
        <v>11506</v>
      </c>
      <c r="N38" s="1" t="s">
        <v>13139</v>
      </c>
      <c r="O38" s="1" t="s">
        <v>36</v>
      </c>
      <c r="P38" s="1" t="s">
        <v>13141</v>
      </c>
      <c r="Q38" s="1" t="s">
        <v>13141</v>
      </c>
      <c r="R38" s="1" t="s">
        <v>14257</v>
      </c>
      <c r="S38" s="1" t="s">
        <v>36</v>
      </c>
      <c r="T38" s="1"/>
      <c r="U38" s="1"/>
      <c r="V38" s="1" t="s">
        <v>14270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6702</v>
      </c>
      <c r="H39" s="1" t="s">
        <v>8301</v>
      </c>
      <c r="I39" s="1" t="s">
        <v>9909</v>
      </c>
      <c r="J39" s="1"/>
      <c r="K39" s="1" t="s">
        <v>23718</v>
      </c>
      <c r="L39" s="1" t="s">
        <v>37</v>
      </c>
      <c r="M39" s="1" t="s">
        <v>11507</v>
      </c>
      <c r="N39" s="1" t="s">
        <v>13139</v>
      </c>
      <c r="O39" s="1" t="s">
        <v>37</v>
      </c>
      <c r="P39" s="1" t="s">
        <v>13141</v>
      </c>
      <c r="Q39" s="1" t="s">
        <v>13141</v>
      </c>
      <c r="R39" s="1" t="s">
        <v>14257</v>
      </c>
      <c r="S39" s="1" t="s">
        <v>37</v>
      </c>
      <c r="T39" s="1"/>
      <c r="U39" s="1"/>
      <c r="V39" s="1" t="s">
        <v>14270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20498</v>
      </c>
      <c r="F40" s="1" t="s">
        <v>21333</v>
      </c>
      <c r="G40" s="1" t="s">
        <v>22135</v>
      </c>
      <c r="H40" s="1" t="s">
        <v>21333</v>
      </c>
      <c r="I40" s="1" t="s">
        <v>9910</v>
      </c>
      <c r="J40" s="1"/>
      <c r="K40" s="1" t="s">
        <v>23718</v>
      </c>
      <c r="L40" s="1" t="s">
        <v>38</v>
      </c>
      <c r="M40" s="1" t="s">
        <v>11508</v>
      </c>
      <c r="N40" s="1" t="s">
        <v>13139</v>
      </c>
      <c r="O40" s="1" t="s">
        <v>38</v>
      </c>
      <c r="P40" s="1" t="s">
        <v>13141</v>
      </c>
      <c r="Q40" s="1" t="s">
        <v>13141</v>
      </c>
      <c r="R40" s="1" t="s">
        <v>14257</v>
      </c>
      <c r="S40" s="1" t="s">
        <v>38</v>
      </c>
      <c r="T40" s="1"/>
      <c r="U40" s="1"/>
      <c r="V40" s="1" t="s">
        <v>14270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20499</v>
      </c>
      <c r="F41" s="1" t="s">
        <v>21334</v>
      </c>
      <c r="G41" s="1" t="s">
        <v>22136</v>
      </c>
      <c r="H41" s="1" t="s">
        <v>22933</v>
      </c>
      <c r="I41" s="1" t="s">
        <v>9911</v>
      </c>
      <c r="J41" s="1"/>
      <c r="K41" s="1" t="s">
        <v>23718</v>
      </c>
      <c r="L41" s="1" t="s">
        <v>39</v>
      </c>
      <c r="M41" s="1" t="s">
        <v>11509</v>
      </c>
      <c r="N41" s="1" t="s">
        <v>13139</v>
      </c>
      <c r="O41" s="1" t="s">
        <v>39</v>
      </c>
      <c r="P41" s="1" t="s">
        <v>13141</v>
      </c>
      <c r="Q41" s="1" t="s">
        <v>13141</v>
      </c>
      <c r="R41" s="1" t="s">
        <v>14257</v>
      </c>
      <c r="S41" s="1" t="s">
        <v>39</v>
      </c>
      <c r="T41" s="1"/>
      <c r="U41" s="1"/>
      <c r="V41" s="1" t="s">
        <v>14270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14329</v>
      </c>
      <c r="F42" s="1" t="s">
        <v>15422</v>
      </c>
      <c r="G42" s="1" t="s">
        <v>16475</v>
      </c>
      <c r="H42" s="1" t="s">
        <v>17513</v>
      </c>
      <c r="I42" s="1" t="s">
        <v>9912</v>
      </c>
      <c r="J42" s="1"/>
      <c r="K42" s="1" t="s">
        <v>23718</v>
      </c>
      <c r="L42" s="1" t="s">
        <v>40</v>
      </c>
      <c r="M42" s="1" t="s">
        <v>11510</v>
      </c>
      <c r="N42" s="1" t="s">
        <v>13139</v>
      </c>
      <c r="O42" s="1" t="s">
        <v>40</v>
      </c>
      <c r="P42" s="1" t="s">
        <v>13141</v>
      </c>
      <c r="Q42" s="1" t="s">
        <v>13141</v>
      </c>
      <c r="R42" s="1" t="s">
        <v>14257</v>
      </c>
      <c r="S42" s="1" t="s">
        <v>40</v>
      </c>
      <c r="T42" s="1"/>
      <c r="U42" s="1"/>
      <c r="V42" s="1" t="s">
        <v>14270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6706</v>
      </c>
      <c r="H43" s="1" t="s">
        <v>8303</v>
      </c>
      <c r="I43" s="1" t="s">
        <v>9913</v>
      </c>
      <c r="J43" s="1"/>
      <c r="K43" s="1" t="s">
        <v>23718</v>
      </c>
      <c r="L43" s="1" t="s">
        <v>41</v>
      </c>
      <c r="M43" s="1" t="s">
        <v>11511</v>
      </c>
      <c r="N43" s="1" t="s">
        <v>13139</v>
      </c>
      <c r="O43" s="1" t="s">
        <v>41</v>
      </c>
      <c r="P43" s="1" t="s">
        <v>13141</v>
      </c>
      <c r="Q43" s="1" t="s">
        <v>13141</v>
      </c>
      <c r="R43" s="1" t="s">
        <v>14257</v>
      </c>
      <c r="S43" s="1" t="s">
        <v>41</v>
      </c>
      <c r="T43" s="1"/>
      <c r="U43" s="1"/>
      <c r="V43" s="1" t="s">
        <v>14270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20500</v>
      </c>
      <c r="F44" s="1" t="s">
        <v>21335</v>
      </c>
      <c r="G44" s="1" t="s">
        <v>22137</v>
      </c>
      <c r="H44" s="1" t="s">
        <v>22939</v>
      </c>
      <c r="I44" s="1" t="s">
        <v>9914</v>
      </c>
      <c r="J44" s="1"/>
      <c r="K44" s="1" t="s">
        <v>23718</v>
      </c>
      <c r="L44" s="1" t="s">
        <v>42</v>
      </c>
      <c r="M44" s="1" t="s">
        <v>11512</v>
      </c>
      <c r="N44" s="1" t="s">
        <v>13139</v>
      </c>
      <c r="O44" s="1" t="s">
        <v>42</v>
      </c>
      <c r="P44" s="1" t="s">
        <v>13141</v>
      </c>
      <c r="Q44" s="1" t="s">
        <v>13141</v>
      </c>
      <c r="R44" s="1" t="s">
        <v>14257</v>
      </c>
      <c r="S44" s="1" t="s">
        <v>42</v>
      </c>
      <c r="T44" s="1"/>
      <c r="U44" s="1"/>
      <c r="V44" s="1" t="s">
        <v>14270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20501</v>
      </c>
      <c r="F45" s="1" t="s">
        <v>21336</v>
      </c>
      <c r="G45" s="1" t="s">
        <v>22138</v>
      </c>
      <c r="H45" s="1" t="s">
        <v>22940</v>
      </c>
      <c r="I45" s="1" t="s">
        <v>9915</v>
      </c>
      <c r="J45" s="1"/>
      <c r="K45" s="1" t="s">
        <v>23718</v>
      </c>
      <c r="L45" s="1" t="s">
        <v>43</v>
      </c>
      <c r="M45" s="1" t="s">
        <v>11513</v>
      </c>
      <c r="N45" s="1" t="s">
        <v>13139</v>
      </c>
      <c r="O45" s="1" t="s">
        <v>43</v>
      </c>
      <c r="P45" s="1" t="s">
        <v>13141</v>
      </c>
      <c r="Q45" s="1" t="s">
        <v>13141</v>
      </c>
      <c r="R45" s="1" t="s">
        <v>14257</v>
      </c>
      <c r="S45" s="1" t="s">
        <v>43</v>
      </c>
      <c r="T45" s="1"/>
      <c r="U45" s="1"/>
      <c r="V45" s="1" t="s">
        <v>14270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20502</v>
      </c>
      <c r="F46" s="1" t="s">
        <v>21337</v>
      </c>
      <c r="G46" s="1" t="s">
        <v>22139</v>
      </c>
      <c r="H46" s="1" t="s">
        <v>22941</v>
      </c>
      <c r="I46" s="1" t="s">
        <v>9916</v>
      </c>
      <c r="J46" s="1"/>
      <c r="K46" s="1" t="s">
        <v>23718</v>
      </c>
      <c r="L46" s="1" t="s">
        <v>44</v>
      </c>
      <c r="M46" s="1" t="s">
        <v>11514</v>
      </c>
      <c r="N46" s="1" t="s">
        <v>13139</v>
      </c>
      <c r="O46" s="1" t="s">
        <v>44</v>
      </c>
      <c r="P46" s="1" t="s">
        <v>13141</v>
      </c>
      <c r="Q46" s="1" t="s">
        <v>13141</v>
      </c>
      <c r="R46" s="1" t="s">
        <v>14257</v>
      </c>
      <c r="S46" s="1" t="s">
        <v>44</v>
      </c>
      <c r="T46" s="1"/>
      <c r="U46" s="1"/>
      <c r="V46" s="1" t="s">
        <v>14270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20503</v>
      </c>
      <c r="F47" s="1" t="s">
        <v>21338</v>
      </c>
      <c r="G47" s="1" t="s">
        <v>22140</v>
      </c>
      <c r="H47" s="1" t="s">
        <v>22942</v>
      </c>
      <c r="I47" s="1" t="s">
        <v>9917</v>
      </c>
      <c r="J47" s="1"/>
      <c r="K47" s="1" t="s">
        <v>23718</v>
      </c>
      <c r="L47" s="1" t="s">
        <v>45</v>
      </c>
      <c r="M47" s="1" t="s">
        <v>11515</v>
      </c>
      <c r="N47" s="1" t="s">
        <v>13139</v>
      </c>
      <c r="O47" s="1" t="s">
        <v>45</v>
      </c>
      <c r="P47" s="1" t="s">
        <v>13141</v>
      </c>
      <c r="Q47" s="1" t="s">
        <v>13141</v>
      </c>
      <c r="R47" s="1" t="s">
        <v>14257</v>
      </c>
      <c r="S47" s="1" t="s">
        <v>45</v>
      </c>
      <c r="T47" s="1"/>
      <c r="U47" s="1"/>
      <c r="V47" s="1" t="s">
        <v>14270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20504</v>
      </c>
      <c r="F48" s="1" t="s">
        <v>21339</v>
      </c>
      <c r="G48" s="1" t="s">
        <v>22141</v>
      </c>
      <c r="H48" s="1" t="s">
        <v>22943</v>
      </c>
      <c r="I48" s="1" t="s">
        <v>9918</v>
      </c>
      <c r="J48" s="1"/>
      <c r="K48" s="1" t="s">
        <v>23718</v>
      </c>
      <c r="L48" s="1" t="s">
        <v>46</v>
      </c>
      <c r="M48" s="1" t="s">
        <v>11516</v>
      </c>
      <c r="N48" s="1" t="s">
        <v>13139</v>
      </c>
      <c r="O48" s="1" t="s">
        <v>46</v>
      </c>
      <c r="P48" s="1" t="s">
        <v>13141</v>
      </c>
      <c r="Q48" s="1" t="s">
        <v>13141</v>
      </c>
      <c r="R48" s="1" t="s">
        <v>14257</v>
      </c>
      <c r="S48" s="1" t="s">
        <v>46</v>
      </c>
      <c r="T48" s="1"/>
      <c r="U48" s="1"/>
      <c r="V48" s="1" t="s">
        <v>14270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14333</v>
      </c>
      <c r="F49" s="1" t="s">
        <v>15426</v>
      </c>
      <c r="G49" s="1" t="s">
        <v>16479</v>
      </c>
      <c r="H49" s="1" t="s">
        <v>17517</v>
      </c>
      <c r="I49" s="1" t="s">
        <v>9919</v>
      </c>
      <c r="J49" s="1"/>
      <c r="K49" s="1" t="s">
        <v>23718</v>
      </c>
      <c r="L49" s="1" t="s">
        <v>47</v>
      </c>
      <c r="M49" s="1" t="s">
        <v>11517</v>
      </c>
      <c r="N49" s="1" t="s">
        <v>13139</v>
      </c>
      <c r="O49" s="1" t="s">
        <v>47</v>
      </c>
      <c r="P49" s="1" t="s">
        <v>13141</v>
      </c>
      <c r="Q49" s="1" t="s">
        <v>13141</v>
      </c>
      <c r="R49" s="1" t="s">
        <v>14257</v>
      </c>
      <c r="S49" s="1" t="s">
        <v>47</v>
      </c>
      <c r="T49" s="1"/>
      <c r="U49" s="1"/>
      <c r="V49" s="1" t="s">
        <v>14270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20505</v>
      </c>
      <c r="F50" s="1" t="s">
        <v>21340</v>
      </c>
      <c r="G50" s="1" t="s">
        <v>22142</v>
      </c>
      <c r="H50" s="1" t="s">
        <v>22944</v>
      </c>
      <c r="I50" s="1" t="s">
        <v>9920</v>
      </c>
      <c r="J50" s="1"/>
      <c r="K50" s="1" t="s">
        <v>23718</v>
      </c>
      <c r="L50" s="1" t="s">
        <v>48</v>
      </c>
      <c r="M50" s="1" t="s">
        <v>11518</v>
      </c>
      <c r="N50" s="1" t="s">
        <v>13139</v>
      </c>
      <c r="O50" s="1" t="s">
        <v>48</v>
      </c>
      <c r="P50" s="1" t="s">
        <v>13141</v>
      </c>
      <c r="Q50" s="1" t="s">
        <v>13141</v>
      </c>
      <c r="R50" s="1" t="s">
        <v>14257</v>
      </c>
      <c r="S50" s="1" t="s">
        <v>48</v>
      </c>
      <c r="T50" s="1"/>
      <c r="U50" s="1"/>
      <c r="V50" s="1" t="s">
        <v>14270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20506</v>
      </c>
      <c r="F51" s="1" t="s">
        <v>21341</v>
      </c>
      <c r="G51" s="1" t="s">
        <v>22143</v>
      </c>
      <c r="H51" s="1" t="s">
        <v>22945</v>
      </c>
      <c r="I51" s="1" t="s">
        <v>9921</v>
      </c>
      <c r="J51" s="1"/>
      <c r="K51" s="1" t="s">
        <v>23718</v>
      </c>
      <c r="L51" s="1" t="s">
        <v>49</v>
      </c>
      <c r="M51" s="1" t="s">
        <v>11519</v>
      </c>
      <c r="N51" s="1" t="s">
        <v>13139</v>
      </c>
      <c r="O51" s="1" t="s">
        <v>49</v>
      </c>
      <c r="P51" s="1" t="s">
        <v>13141</v>
      </c>
      <c r="Q51" s="1" t="s">
        <v>13141</v>
      </c>
      <c r="R51" s="1" t="s">
        <v>14257</v>
      </c>
      <c r="S51" s="1" t="s">
        <v>49</v>
      </c>
      <c r="T51" s="1"/>
      <c r="U51" s="1"/>
      <c r="V51" s="1" t="s">
        <v>14270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20507</v>
      </c>
      <c r="F52" s="1" t="s">
        <v>21342</v>
      </c>
      <c r="G52" s="1" t="s">
        <v>22144</v>
      </c>
      <c r="H52" s="1" t="s">
        <v>22946</v>
      </c>
      <c r="I52" s="1" t="s">
        <v>9922</v>
      </c>
      <c r="J52" s="1"/>
      <c r="K52" s="1" t="s">
        <v>23718</v>
      </c>
      <c r="L52" s="1" t="s">
        <v>50</v>
      </c>
      <c r="M52" s="1" t="s">
        <v>11520</v>
      </c>
      <c r="N52" s="1" t="s">
        <v>13139</v>
      </c>
      <c r="O52" s="1" t="s">
        <v>50</v>
      </c>
      <c r="P52" s="1" t="s">
        <v>13141</v>
      </c>
      <c r="Q52" s="1" t="s">
        <v>13141</v>
      </c>
      <c r="R52" s="1" t="s">
        <v>14257</v>
      </c>
      <c r="S52" s="1" t="s">
        <v>50</v>
      </c>
      <c r="T52" s="1"/>
      <c r="U52" s="1"/>
      <c r="V52" s="1" t="s">
        <v>14270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20508</v>
      </c>
      <c r="F53" s="1" t="s">
        <v>21343</v>
      </c>
      <c r="G53" s="1" t="s">
        <v>20508</v>
      </c>
      <c r="H53" s="1" t="s">
        <v>22947</v>
      </c>
      <c r="I53" s="1" t="s">
        <v>9923</v>
      </c>
      <c r="J53" s="1"/>
      <c r="K53" s="1" t="s">
        <v>23718</v>
      </c>
      <c r="L53" s="1" t="s">
        <v>51</v>
      </c>
      <c r="M53" s="1" t="s">
        <v>11521</v>
      </c>
      <c r="N53" s="1" t="s">
        <v>13139</v>
      </c>
      <c r="O53" s="1" t="s">
        <v>51</v>
      </c>
      <c r="P53" s="1" t="s">
        <v>13141</v>
      </c>
      <c r="Q53" s="1" t="s">
        <v>13141</v>
      </c>
      <c r="R53" s="1" t="s">
        <v>14257</v>
      </c>
      <c r="S53" s="1" t="s">
        <v>51</v>
      </c>
      <c r="T53" s="1"/>
      <c r="U53" s="1"/>
      <c r="V53" s="1" t="s">
        <v>14270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20509</v>
      </c>
      <c r="F54" s="1" t="s">
        <v>21344</v>
      </c>
      <c r="G54" s="1" t="s">
        <v>22145</v>
      </c>
      <c r="H54" s="1" t="s">
        <v>22948</v>
      </c>
      <c r="I54" s="1" t="s">
        <v>9924</v>
      </c>
      <c r="J54" s="1"/>
      <c r="K54" s="1" t="s">
        <v>23718</v>
      </c>
      <c r="L54" s="1" t="s">
        <v>52</v>
      </c>
      <c r="M54" s="1" t="s">
        <v>11522</v>
      </c>
      <c r="N54" s="1" t="s">
        <v>13139</v>
      </c>
      <c r="O54" s="1" t="s">
        <v>52</v>
      </c>
      <c r="P54" s="1" t="s">
        <v>13141</v>
      </c>
      <c r="Q54" s="1" t="s">
        <v>13141</v>
      </c>
      <c r="R54" s="1" t="s">
        <v>14257</v>
      </c>
      <c r="S54" s="1" t="s">
        <v>52</v>
      </c>
      <c r="T54" s="1"/>
      <c r="U54" s="1"/>
      <c r="V54" s="1" t="s">
        <v>14270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20510</v>
      </c>
      <c r="F55" s="1" t="s">
        <v>21345</v>
      </c>
      <c r="G55" s="1" t="s">
        <v>22146</v>
      </c>
      <c r="H55" s="1" t="s">
        <v>22949</v>
      </c>
      <c r="I55" s="1" t="s">
        <v>9925</v>
      </c>
      <c r="J55" s="1"/>
      <c r="K55" s="1" t="s">
        <v>23718</v>
      </c>
      <c r="L55" s="1" t="s">
        <v>53</v>
      </c>
      <c r="M55" s="1" t="s">
        <v>11523</v>
      </c>
      <c r="N55" s="1" t="s">
        <v>13139</v>
      </c>
      <c r="O55" s="1" t="s">
        <v>53</v>
      </c>
      <c r="P55" s="1" t="s">
        <v>13141</v>
      </c>
      <c r="Q55" s="1" t="s">
        <v>13141</v>
      </c>
      <c r="R55" s="1" t="s">
        <v>14257</v>
      </c>
      <c r="S55" s="1" t="s">
        <v>53</v>
      </c>
      <c r="T55" s="1"/>
      <c r="U55" s="1"/>
      <c r="V55" s="1" t="s">
        <v>14270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20511</v>
      </c>
      <c r="F56" s="1" t="s">
        <v>21346</v>
      </c>
      <c r="G56" s="1" t="s">
        <v>22147</v>
      </c>
      <c r="H56" s="1" t="s">
        <v>22950</v>
      </c>
      <c r="I56" s="1" t="s">
        <v>9926</v>
      </c>
      <c r="J56" s="1"/>
      <c r="K56" s="1" t="s">
        <v>23718</v>
      </c>
      <c r="L56" s="1" t="s">
        <v>54</v>
      </c>
      <c r="M56" s="1" t="s">
        <v>11524</v>
      </c>
      <c r="N56" s="1" t="s">
        <v>13139</v>
      </c>
      <c r="O56" s="1" t="s">
        <v>54</v>
      </c>
      <c r="P56" s="1" t="s">
        <v>13141</v>
      </c>
      <c r="Q56" s="1" t="s">
        <v>13141</v>
      </c>
      <c r="R56" s="1" t="s">
        <v>14257</v>
      </c>
      <c r="S56" s="1" t="s">
        <v>54</v>
      </c>
      <c r="T56" s="1"/>
      <c r="U56" s="1"/>
      <c r="V56" s="1" t="s">
        <v>14270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20512</v>
      </c>
      <c r="F57" s="1" t="s">
        <v>21347</v>
      </c>
      <c r="G57" s="1" t="s">
        <v>22148</v>
      </c>
      <c r="H57" s="1" t="s">
        <v>22951</v>
      </c>
      <c r="I57" s="1" t="s">
        <v>9927</v>
      </c>
      <c r="J57" s="1"/>
      <c r="K57" s="1" t="s">
        <v>23718</v>
      </c>
      <c r="L57" s="1" t="s">
        <v>55</v>
      </c>
      <c r="M57" s="1" t="s">
        <v>11525</v>
      </c>
      <c r="N57" s="1" t="s">
        <v>13139</v>
      </c>
      <c r="O57" s="1" t="s">
        <v>55</v>
      </c>
      <c r="P57" s="1" t="s">
        <v>13141</v>
      </c>
      <c r="Q57" s="1" t="s">
        <v>13141</v>
      </c>
      <c r="R57" s="1" t="s">
        <v>14257</v>
      </c>
      <c r="S57" s="1" t="s">
        <v>55</v>
      </c>
      <c r="T57" s="1"/>
      <c r="U57" s="1"/>
      <c r="V57" s="1" t="s">
        <v>14270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14341</v>
      </c>
      <c r="F58" s="1" t="s">
        <v>15434</v>
      </c>
      <c r="G58" s="1" t="s">
        <v>16486</v>
      </c>
      <c r="H58" s="1" t="s">
        <v>17525</v>
      </c>
      <c r="I58" s="1" t="s">
        <v>9928</v>
      </c>
      <c r="J58" s="1"/>
      <c r="K58" s="1" t="s">
        <v>23718</v>
      </c>
      <c r="L58" s="1" t="s">
        <v>56</v>
      </c>
      <c r="M58" s="1" t="s">
        <v>11526</v>
      </c>
      <c r="N58" s="1" t="s">
        <v>13139</v>
      </c>
      <c r="O58" s="1" t="s">
        <v>56</v>
      </c>
      <c r="P58" s="1" t="s">
        <v>13141</v>
      </c>
      <c r="Q58" s="1" t="s">
        <v>13141</v>
      </c>
      <c r="R58" s="1" t="s">
        <v>14257</v>
      </c>
      <c r="S58" s="1" t="s">
        <v>56</v>
      </c>
      <c r="T58" s="1"/>
      <c r="U58" s="1"/>
      <c r="V58" s="1" t="s">
        <v>14270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6721</v>
      </c>
      <c r="H59" s="1" t="s">
        <v>6721</v>
      </c>
      <c r="I59" s="1" t="s">
        <v>9929</v>
      </c>
      <c r="J59" s="1"/>
      <c r="K59" s="1" t="s">
        <v>23718</v>
      </c>
      <c r="L59" s="1" t="s">
        <v>57</v>
      </c>
      <c r="M59" s="1" t="s">
        <v>11527</v>
      </c>
      <c r="N59" s="1" t="s">
        <v>13139</v>
      </c>
      <c r="O59" s="1" t="s">
        <v>57</v>
      </c>
      <c r="P59" s="1" t="s">
        <v>13141</v>
      </c>
      <c r="Q59" s="1" t="s">
        <v>13141</v>
      </c>
      <c r="R59" s="1" t="s">
        <v>14257</v>
      </c>
      <c r="S59" s="1" t="s">
        <v>57</v>
      </c>
      <c r="T59" s="1"/>
      <c r="U59" s="1"/>
      <c r="V59" s="1" t="s">
        <v>14270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20513</v>
      </c>
      <c r="F60" s="1" t="s">
        <v>21348</v>
      </c>
      <c r="G60" s="1" t="s">
        <v>22149</v>
      </c>
      <c r="H60" s="1" t="s">
        <v>22952</v>
      </c>
      <c r="I60" s="1" t="s">
        <v>9930</v>
      </c>
      <c r="J60" s="1"/>
      <c r="K60" s="1" t="s">
        <v>23718</v>
      </c>
      <c r="L60" s="1" t="s">
        <v>58</v>
      </c>
      <c r="M60" s="1" t="s">
        <v>11528</v>
      </c>
      <c r="N60" s="1" t="s">
        <v>13139</v>
      </c>
      <c r="O60" s="1" t="s">
        <v>58</v>
      </c>
      <c r="P60" s="1" t="s">
        <v>13141</v>
      </c>
      <c r="Q60" s="1" t="s">
        <v>13141</v>
      </c>
      <c r="R60" s="1" t="s">
        <v>14257</v>
      </c>
      <c r="S60" s="1" t="s">
        <v>58</v>
      </c>
      <c r="T60" s="1"/>
      <c r="U60" s="1"/>
      <c r="V60" s="1" t="s">
        <v>14270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20514</v>
      </c>
      <c r="F61" s="1" t="s">
        <v>21349</v>
      </c>
      <c r="G61" s="1" t="s">
        <v>22150</v>
      </c>
      <c r="H61" s="1" t="s">
        <v>22953</v>
      </c>
      <c r="I61" s="1" t="s">
        <v>9931</v>
      </c>
      <c r="J61" s="1"/>
      <c r="K61" s="1" t="s">
        <v>23718</v>
      </c>
      <c r="L61" s="1" t="s">
        <v>59</v>
      </c>
      <c r="M61" s="1" t="s">
        <v>11529</v>
      </c>
      <c r="N61" s="1" t="s">
        <v>13139</v>
      </c>
      <c r="O61" s="1" t="s">
        <v>59</v>
      </c>
      <c r="P61" s="1" t="s">
        <v>13141</v>
      </c>
      <c r="Q61" s="1" t="s">
        <v>13141</v>
      </c>
      <c r="R61" s="1" t="s">
        <v>14257</v>
      </c>
      <c r="S61" s="1" t="s">
        <v>59</v>
      </c>
      <c r="T61" s="1"/>
      <c r="U61" s="1"/>
      <c r="V61" s="1" t="s">
        <v>14270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20515</v>
      </c>
      <c r="F62" s="1" t="s">
        <v>21350</v>
      </c>
      <c r="G62" s="1" t="s">
        <v>22151</v>
      </c>
      <c r="H62" s="1" t="s">
        <v>22954</v>
      </c>
      <c r="I62" s="1" t="s">
        <v>9932</v>
      </c>
      <c r="J62" s="1"/>
      <c r="K62" s="1" t="s">
        <v>23718</v>
      </c>
      <c r="L62" s="1" t="s">
        <v>60</v>
      </c>
      <c r="M62" s="1" t="s">
        <v>11530</v>
      </c>
      <c r="N62" s="1" t="s">
        <v>13139</v>
      </c>
      <c r="O62" s="1" t="s">
        <v>60</v>
      </c>
      <c r="P62" s="1" t="s">
        <v>13141</v>
      </c>
      <c r="Q62" s="1" t="s">
        <v>13141</v>
      </c>
      <c r="R62" s="1" t="s">
        <v>14257</v>
      </c>
      <c r="S62" s="1" t="s">
        <v>60</v>
      </c>
      <c r="T62" s="1"/>
      <c r="U62" s="1"/>
      <c r="V62" s="1" t="s">
        <v>14270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20516</v>
      </c>
      <c r="F63" s="1" t="s">
        <v>21351</v>
      </c>
      <c r="G63" s="1" t="s">
        <v>22152</v>
      </c>
      <c r="H63" s="1" t="s">
        <v>22955</v>
      </c>
      <c r="I63" s="1" t="s">
        <v>9933</v>
      </c>
      <c r="J63" s="1"/>
      <c r="K63" s="1" t="s">
        <v>23718</v>
      </c>
      <c r="L63" s="1" t="s">
        <v>61</v>
      </c>
      <c r="M63" s="1" t="s">
        <v>11531</v>
      </c>
      <c r="N63" s="1" t="s">
        <v>13139</v>
      </c>
      <c r="O63" s="1" t="s">
        <v>61</v>
      </c>
      <c r="P63" s="1" t="s">
        <v>13141</v>
      </c>
      <c r="Q63" s="1" t="s">
        <v>13141</v>
      </c>
      <c r="R63" s="1" t="s">
        <v>14257</v>
      </c>
      <c r="S63" s="1" t="s">
        <v>61</v>
      </c>
      <c r="T63" s="1"/>
      <c r="U63" s="1"/>
      <c r="V63" s="1" t="s">
        <v>14270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6726</v>
      </c>
      <c r="H64" s="1" t="s">
        <v>8323</v>
      </c>
      <c r="I64" s="1" t="s">
        <v>9934</v>
      </c>
      <c r="J64" s="1"/>
      <c r="K64" s="1" t="s">
        <v>23718</v>
      </c>
      <c r="L64" s="1" t="s">
        <v>62</v>
      </c>
      <c r="M64" s="1" t="s">
        <v>11532</v>
      </c>
      <c r="N64" s="1" t="s">
        <v>13139</v>
      </c>
      <c r="O64" s="1" t="s">
        <v>62</v>
      </c>
      <c r="P64" s="1" t="s">
        <v>13141</v>
      </c>
      <c r="Q64" s="1" t="s">
        <v>13141</v>
      </c>
      <c r="R64" s="1" t="s">
        <v>14257</v>
      </c>
      <c r="S64" s="1" t="s">
        <v>62</v>
      </c>
      <c r="T64" s="1"/>
      <c r="U64" s="1"/>
      <c r="V64" s="1" t="s">
        <v>14270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20517</v>
      </c>
      <c r="F65" s="1" t="s">
        <v>21352</v>
      </c>
      <c r="G65" s="1" t="s">
        <v>22153</v>
      </c>
      <c r="H65" s="1" t="s">
        <v>22938</v>
      </c>
      <c r="I65" s="1" t="s">
        <v>9935</v>
      </c>
      <c r="J65" s="1"/>
      <c r="K65" s="1" t="s">
        <v>23718</v>
      </c>
      <c r="L65" s="1" t="s">
        <v>63</v>
      </c>
      <c r="M65" s="1" t="s">
        <v>11533</v>
      </c>
      <c r="N65" s="1" t="s">
        <v>13139</v>
      </c>
      <c r="O65" s="1" t="s">
        <v>63</v>
      </c>
      <c r="P65" s="1" t="s">
        <v>13141</v>
      </c>
      <c r="Q65" s="1" t="s">
        <v>13141</v>
      </c>
      <c r="R65" s="1" t="s">
        <v>14257</v>
      </c>
      <c r="S65" s="1" t="s">
        <v>63</v>
      </c>
      <c r="T65" s="1"/>
      <c r="U65" s="1"/>
      <c r="V65" s="1" t="s">
        <v>14270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20518</v>
      </c>
      <c r="F66" s="1" t="s">
        <v>21353</v>
      </c>
      <c r="G66" s="1" t="s">
        <v>22154</v>
      </c>
      <c r="H66" s="1" t="s">
        <v>22956</v>
      </c>
      <c r="I66" s="1" t="s">
        <v>9936</v>
      </c>
      <c r="J66" s="1"/>
      <c r="K66" s="1" t="s">
        <v>23718</v>
      </c>
      <c r="L66" s="1" t="s">
        <v>64</v>
      </c>
      <c r="M66" s="1" t="s">
        <v>11534</v>
      </c>
      <c r="N66" s="1" t="s">
        <v>13139</v>
      </c>
      <c r="O66" s="1" t="s">
        <v>64</v>
      </c>
      <c r="P66" s="1" t="s">
        <v>13141</v>
      </c>
      <c r="Q66" s="1" t="s">
        <v>13141</v>
      </c>
      <c r="R66" s="1" t="s">
        <v>14257</v>
      </c>
      <c r="S66" s="1" t="s">
        <v>64</v>
      </c>
      <c r="T66" s="1"/>
      <c r="U66" s="1"/>
      <c r="V66" s="1" t="s">
        <v>14270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20519</v>
      </c>
      <c r="F67" s="1" t="s">
        <v>21354</v>
      </c>
      <c r="G67" s="1" t="s">
        <v>22155</v>
      </c>
      <c r="H67" s="1" t="s">
        <v>22937</v>
      </c>
      <c r="I67" s="1" t="s">
        <v>9937</v>
      </c>
      <c r="J67" s="1"/>
      <c r="K67" s="1" t="s">
        <v>23718</v>
      </c>
      <c r="L67" s="1" t="s">
        <v>65</v>
      </c>
      <c r="M67" s="1" t="s">
        <v>11535</v>
      </c>
      <c r="N67" s="1" t="s">
        <v>13139</v>
      </c>
      <c r="O67" s="1" t="s">
        <v>65</v>
      </c>
      <c r="P67" s="1" t="s">
        <v>13141</v>
      </c>
      <c r="Q67" s="1" t="s">
        <v>13141</v>
      </c>
      <c r="R67" s="1" t="s">
        <v>14257</v>
      </c>
      <c r="S67" s="1" t="s">
        <v>65</v>
      </c>
      <c r="T67" s="1"/>
      <c r="U67" s="1"/>
      <c r="V67" s="1" t="s">
        <v>14270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20520</v>
      </c>
      <c r="F68" s="1" t="s">
        <v>21355</v>
      </c>
      <c r="G68" s="1" t="s">
        <v>22156</v>
      </c>
      <c r="H68" s="1" t="s">
        <v>22957</v>
      </c>
      <c r="I68" s="1" t="s">
        <v>9938</v>
      </c>
      <c r="J68" s="1"/>
      <c r="K68" s="1" t="s">
        <v>23718</v>
      </c>
      <c r="L68" s="1" t="s">
        <v>66</v>
      </c>
      <c r="M68" s="1" t="s">
        <v>11536</v>
      </c>
      <c r="N68" s="1" t="s">
        <v>13139</v>
      </c>
      <c r="O68" s="1" t="s">
        <v>66</v>
      </c>
      <c r="P68" s="1" t="s">
        <v>13141</v>
      </c>
      <c r="Q68" s="1" t="s">
        <v>13141</v>
      </c>
      <c r="R68" s="1" t="s">
        <v>14257</v>
      </c>
      <c r="S68" s="1" t="s">
        <v>66</v>
      </c>
      <c r="T68" s="1"/>
      <c r="U68" s="1"/>
      <c r="V68" s="1" t="s">
        <v>14270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6731</v>
      </c>
      <c r="H69" s="1" t="s">
        <v>8326</v>
      </c>
      <c r="I69" s="1" t="s">
        <v>9939</v>
      </c>
      <c r="J69" s="1"/>
      <c r="K69" s="1" t="s">
        <v>23718</v>
      </c>
      <c r="L69" s="1" t="s">
        <v>67</v>
      </c>
      <c r="M69" s="1" t="s">
        <v>11537</v>
      </c>
      <c r="N69" s="1" t="s">
        <v>13139</v>
      </c>
      <c r="O69" s="1" t="s">
        <v>67</v>
      </c>
      <c r="P69" s="1" t="s">
        <v>13141</v>
      </c>
      <c r="Q69" s="1" t="s">
        <v>13141</v>
      </c>
      <c r="R69" s="1" t="s">
        <v>14257</v>
      </c>
      <c r="S69" s="1" t="s">
        <v>67</v>
      </c>
      <c r="T69" s="1"/>
      <c r="U69" s="1"/>
      <c r="V69" s="1" t="s">
        <v>14270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20521</v>
      </c>
      <c r="F70" s="1" t="s">
        <v>21356</v>
      </c>
      <c r="G70" s="1" t="s">
        <v>22157</v>
      </c>
      <c r="H70" s="1" t="s">
        <v>22958</v>
      </c>
      <c r="I70" s="1" t="s">
        <v>9940</v>
      </c>
      <c r="J70" s="1"/>
      <c r="K70" s="1" t="s">
        <v>23718</v>
      </c>
      <c r="L70" s="1" t="s">
        <v>68</v>
      </c>
      <c r="M70" s="1" t="s">
        <v>11538</v>
      </c>
      <c r="N70" s="1" t="s">
        <v>13139</v>
      </c>
      <c r="O70" s="1" t="s">
        <v>68</v>
      </c>
      <c r="P70" s="1" t="s">
        <v>13141</v>
      </c>
      <c r="Q70" s="1" t="s">
        <v>13141</v>
      </c>
      <c r="R70" s="1" t="s">
        <v>14257</v>
      </c>
      <c r="S70" s="1" t="s">
        <v>68</v>
      </c>
      <c r="T70" s="1"/>
      <c r="U70" s="1"/>
      <c r="V70" s="1" t="s">
        <v>14270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20522</v>
      </c>
      <c r="F71" s="1" t="s">
        <v>21357</v>
      </c>
      <c r="G71" s="1" t="s">
        <v>22158</v>
      </c>
      <c r="H71" s="1" t="s">
        <v>22158</v>
      </c>
      <c r="I71" s="1" t="s">
        <v>9941</v>
      </c>
      <c r="J71" s="1"/>
      <c r="K71" s="1" t="s">
        <v>23718</v>
      </c>
      <c r="L71" s="1" t="s">
        <v>69</v>
      </c>
      <c r="M71" s="1" t="s">
        <v>11539</v>
      </c>
      <c r="N71" s="1" t="s">
        <v>13139</v>
      </c>
      <c r="O71" s="1" t="s">
        <v>69</v>
      </c>
      <c r="P71" s="1" t="s">
        <v>13141</v>
      </c>
      <c r="Q71" s="1" t="s">
        <v>13141</v>
      </c>
      <c r="R71" s="1" t="s">
        <v>14257</v>
      </c>
      <c r="S71" s="1" t="s">
        <v>69</v>
      </c>
      <c r="T71" s="1"/>
      <c r="U71" s="1"/>
      <c r="V71" s="1" t="s">
        <v>14270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20523</v>
      </c>
      <c r="F72" s="1" t="s">
        <v>21358</v>
      </c>
      <c r="G72" s="1" t="s">
        <v>22159</v>
      </c>
      <c r="H72" s="1" t="s">
        <v>22959</v>
      </c>
      <c r="I72" s="1" t="s">
        <v>9942</v>
      </c>
      <c r="J72" s="1"/>
      <c r="K72" s="1" t="s">
        <v>23718</v>
      </c>
      <c r="L72" s="1" t="s">
        <v>70</v>
      </c>
      <c r="M72" s="1" t="s">
        <v>11540</v>
      </c>
      <c r="N72" s="1" t="s">
        <v>13139</v>
      </c>
      <c r="O72" s="1" t="s">
        <v>70</v>
      </c>
      <c r="P72" s="1" t="s">
        <v>13141</v>
      </c>
      <c r="Q72" s="1" t="s">
        <v>13141</v>
      </c>
      <c r="R72" s="1" t="s">
        <v>14257</v>
      </c>
      <c r="S72" s="1" t="s">
        <v>70</v>
      </c>
      <c r="T72" s="1"/>
      <c r="U72" s="1"/>
      <c r="V72" s="1" t="s">
        <v>14270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14350</v>
      </c>
      <c r="F73" s="1" t="s">
        <v>15442</v>
      </c>
      <c r="G73" s="1" t="s">
        <v>16495</v>
      </c>
      <c r="H73" s="1" t="s">
        <v>17532</v>
      </c>
      <c r="I73" s="1" t="s">
        <v>9943</v>
      </c>
      <c r="J73" s="1"/>
      <c r="K73" s="1" t="s">
        <v>23718</v>
      </c>
      <c r="L73" s="1" t="s">
        <v>71</v>
      </c>
      <c r="M73" s="1" t="s">
        <v>11541</v>
      </c>
      <c r="N73" s="1" t="s">
        <v>13139</v>
      </c>
      <c r="O73" s="1" t="s">
        <v>71</v>
      </c>
      <c r="P73" s="1" t="s">
        <v>13141</v>
      </c>
      <c r="Q73" s="1" t="s">
        <v>13141</v>
      </c>
      <c r="R73" s="1" t="s">
        <v>14257</v>
      </c>
      <c r="S73" s="1" t="s">
        <v>71</v>
      </c>
      <c r="T73" s="1"/>
      <c r="U73" s="1"/>
      <c r="V73" s="1" t="s">
        <v>14270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20524</v>
      </c>
      <c r="F74" s="1" t="s">
        <v>21359</v>
      </c>
      <c r="G74" s="1" t="s">
        <v>22160</v>
      </c>
      <c r="H74" s="1" t="s">
        <v>22960</v>
      </c>
      <c r="I74" s="1" t="s">
        <v>9944</v>
      </c>
      <c r="J74" s="1"/>
      <c r="K74" s="1" t="s">
        <v>23718</v>
      </c>
      <c r="L74" s="1" t="s">
        <v>72</v>
      </c>
      <c r="M74" s="1" t="s">
        <v>11542</v>
      </c>
      <c r="N74" s="1" t="s">
        <v>13139</v>
      </c>
      <c r="O74" s="1" t="s">
        <v>72</v>
      </c>
      <c r="P74" s="1" t="s">
        <v>13141</v>
      </c>
      <c r="Q74" s="1" t="s">
        <v>13141</v>
      </c>
      <c r="R74" s="1" t="s">
        <v>14257</v>
      </c>
      <c r="S74" s="1" t="s">
        <v>72</v>
      </c>
      <c r="T74" s="1"/>
      <c r="U74" s="1"/>
      <c r="V74" s="1" t="s">
        <v>14270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6737</v>
      </c>
      <c r="H75" s="1" t="s">
        <v>8331</v>
      </c>
      <c r="I75" s="1" t="s">
        <v>9945</v>
      </c>
      <c r="J75" s="1"/>
      <c r="K75" s="1" t="s">
        <v>23718</v>
      </c>
      <c r="L75" s="1" t="s">
        <v>73</v>
      </c>
      <c r="M75" s="1" t="s">
        <v>11543</v>
      </c>
      <c r="N75" s="1" t="s">
        <v>13139</v>
      </c>
      <c r="O75" s="1" t="s">
        <v>73</v>
      </c>
      <c r="P75" s="1" t="s">
        <v>13141</v>
      </c>
      <c r="Q75" s="1" t="s">
        <v>13141</v>
      </c>
      <c r="R75" s="1" t="s">
        <v>14257</v>
      </c>
      <c r="S75" s="1" t="s">
        <v>73</v>
      </c>
      <c r="T75" s="1"/>
      <c r="U75" s="1"/>
      <c r="V75" s="1" t="s">
        <v>14270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20525</v>
      </c>
      <c r="F76" s="1" t="s">
        <v>21360</v>
      </c>
      <c r="G76" s="1" t="s">
        <v>22161</v>
      </c>
      <c r="H76" s="1" t="s">
        <v>22961</v>
      </c>
      <c r="I76" s="1" t="s">
        <v>9946</v>
      </c>
      <c r="J76" s="1"/>
      <c r="K76" s="1" t="s">
        <v>23718</v>
      </c>
      <c r="L76" s="1" t="s">
        <v>74</v>
      </c>
      <c r="M76" s="1" t="s">
        <v>11544</v>
      </c>
      <c r="N76" s="1" t="s">
        <v>13139</v>
      </c>
      <c r="O76" s="1" t="s">
        <v>74</v>
      </c>
      <c r="P76" s="1" t="s">
        <v>13141</v>
      </c>
      <c r="Q76" s="1" t="s">
        <v>13141</v>
      </c>
      <c r="R76" s="1" t="s">
        <v>14257</v>
      </c>
      <c r="S76" s="1" t="s">
        <v>74</v>
      </c>
      <c r="T76" s="1"/>
      <c r="U76" s="1"/>
      <c r="V76" s="1" t="s">
        <v>14270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14353</v>
      </c>
      <c r="F77" s="1" t="s">
        <v>15445</v>
      </c>
      <c r="G77" s="1" t="s">
        <v>16498</v>
      </c>
      <c r="H77" s="1" t="s">
        <v>17535</v>
      </c>
      <c r="I77" s="1" t="s">
        <v>9947</v>
      </c>
      <c r="J77" s="1"/>
      <c r="K77" s="1" t="s">
        <v>23718</v>
      </c>
      <c r="L77" s="1" t="s">
        <v>75</v>
      </c>
      <c r="M77" s="1" t="s">
        <v>11545</v>
      </c>
      <c r="N77" s="1" t="s">
        <v>13139</v>
      </c>
      <c r="O77" s="1" t="s">
        <v>75</v>
      </c>
      <c r="P77" s="1" t="s">
        <v>13141</v>
      </c>
      <c r="Q77" s="1" t="s">
        <v>13141</v>
      </c>
      <c r="R77" s="1" t="s">
        <v>14257</v>
      </c>
      <c r="S77" s="1" t="s">
        <v>75</v>
      </c>
      <c r="T77" s="1"/>
      <c r="U77" s="1"/>
      <c r="V77" s="1" t="s">
        <v>14270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20526</v>
      </c>
      <c r="F78" s="1" t="s">
        <v>21361</v>
      </c>
      <c r="G78" s="1" t="s">
        <v>22162</v>
      </c>
      <c r="H78" s="1" t="s">
        <v>22962</v>
      </c>
      <c r="I78" s="1" t="s">
        <v>9948</v>
      </c>
      <c r="J78" s="1"/>
      <c r="K78" s="1" t="s">
        <v>23718</v>
      </c>
      <c r="L78" s="1" t="s">
        <v>76</v>
      </c>
      <c r="M78" s="1" t="s">
        <v>11546</v>
      </c>
      <c r="N78" s="1" t="s">
        <v>13139</v>
      </c>
      <c r="O78" s="1" t="s">
        <v>76</v>
      </c>
      <c r="P78" s="1" t="s">
        <v>13141</v>
      </c>
      <c r="Q78" s="1" t="s">
        <v>13141</v>
      </c>
      <c r="R78" s="1" t="s">
        <v>14257</v>
      </c>
      <c r="S78" s="1" t="s">
        <v>76</v>
      </c>
      <c r="T78" s="1"/>
      <c r="U78" s="1"/>
      <c r="V78" s="1" t="s">
        <v>14270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20527</v>
      </c>
      <c r="F79" s="1" t="s">
        <v>21362</v>
      </c>
      <c r="G79" s="1" t="s">
        <v>22163</v>
      </c>
      <c r="H79" s="1" t="s">
        <v>22963</v>
      </c>
      <c r="I79" s="1" t="s">
        <v>9949</v>
      </c>
      <c r="J79" s="1"/>
      <c r="K79" s="1" t="s">
        <v>23718</v>
      </c>
      <c r="L79" s="1" t="s">
        <v>77</v>
      </c>
      <c r="M79" s="1" t="s">
        <v>11547</v>
      </c>
      <c r="N79" s="1" t="s">
        <v>13139</v>
      </c>
      <c r="O79" s="1" t="s">
        <v>77</v>
      </c>
      <c r="P79" s="1" t="s">
        <v>13141</v>
      </c>
      <c r="Q79" s="1" t="s">
        <v>13141</v>
      </c>
      <c r="R79" s="1" t="s">
        <v>14257</v>
      </c>
      <c r="S79" s="1" t="s">
        <v>77</v>
      </c>
      <c r="T79" s="1"/>
      <c r="U79" s="1"/>
      <c r="V79" s="1" t="s">
        <v>14270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20528</v>
      </c>
      <c r="F80" s="1" t="s">
        <v>21363</v>
      </c>
      <c r="G80" s="1" t="s">
        <v>22164</v>
      </c>
      <c r="H80" s="1" t="s">
        <v>22964</v>
      </c>
      <c r="I80" s="1" t="s">
        <v>9950</v>
      </c>
      <c r="J80" s="1"/>
      <c r="K80" s="1" t="s">
        <v>23718</v>
      </c>
      <c r="L80" s="1" t="s">
        <v>78</v>
      </c>
      <c r="M80" s="1" t="s">
        <v>11548</v>
      </c>
      <c r="N80" s="1" t="s">
        <v>13139</v>
      </c>
      <c r="O80" s="1" t="s">
        <v>78</v>
      </c>
      <c r="P80" s="1" t="s">
        <v>13141</v>
      </c>
      <c r="Q80" s="1" t="s">
        <v>13141</v>
      </c>
      <c r="R80" s="1" t="s">
        <v>14257</v>
      </c>
      <c r="S80" s="1" t="s">
        <v>78</v>
      </c>
      <c r="T80" s="1"/>
      <c r="U80" s="1"/>
      <c r="V80" s="1" t="s">
        <v>14270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6743</v>
      </c>
      <c r="H81" s="1" t="s">
        <v>8337</v>
      </c>
      <c r="I81" s="1" t="s">
        <v>9951</v>
      </c>
      <c r="J81" s="1"/>
      <c r="K81" s="1" t="s">
        <v>23718</v>
      </c>
      <c r="L81" s="1" t="s">
        <v>79</v>
      </c>
      <c r="M81" s="1" t="s">
        <v>11549</v>
      </c>
      <c r="N81" s="1" t="s">
        <v>13139</v>
      </c>
      <c r="O81" s="1" t="s">
        <v>79</v>
      </c>
      <c r="P81" s="1" t="s">
        <v>13141</v>
      </c>
      <c r="Q81" s="1" t="s">
        <v>13141</v>
      </c>
      <c r="R81" s="1" t="s">
        <v>14257</v>
      </c>
      <c r="S81" s="1" t="s">
        <v>79</v>
      </c>
      <c r="T81" s="1"/>
      <c r="U81" s="1"/>
      <c r="V81" s="1" t="s">
        <v>14270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20529</v>
      </c>
      <c r="F82" s="1" t="s">
        <v>21364</v>
      </c>
      <c r="G82" s="1" t="s">
        <v>22165</v>
      </c>
      <c r="H82" s="1" t="s">
        <v>22965</v>
      </c>
      <c r="I82" s="1" t="s">
        <v>9952</v>
      </c>
      <c r="J82" s="1"/>
      <c r="K82" s="1" t="s">
        <v>23718</v>
      </c>
      <c r="L82" s="1" t="s">
        <v>80</v>
      </c>
      <c r="M82" s="1" t="s">
        <v>11550</v>
      </c>
      <c r="N82" s="1" t="s">
        <v>13139</v>
      </c>
      <c r="O82" s="1" t="s">
        <v>80</v>
      </c>
      <c r="P82" s="1" t="s">
        <v>13141</v>
      </c>
      <c r="Q82" s="1" t="s">
        <v>13141</v>
      </c>
      <c r="R82" s="1" t="s">
        <v>14257</v>
      </c>
      <c r="S82" s="1" t="s">
        <v>80</v>
      </c>
      <c r="T82" s="1"/>
      <c r="U82" s="1"/>
      <c r="V82" s="1" t="s">
        <v>14270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20530</v>
      </c>
      <c r="F83" s="1" t="s">
        <v>21365</v>
      </c>
      <c r="G83" s="1" t="s">
        <v>22166</v>
      </c>
      <c r="H83" s="1" t="s">
        <v>22966</v>
      </c>
      <c r="I83" s="1" t="s">
        <v>9953</v>
      </c>
      <c r="J83" s="1"/>
      <c r="K83" s="1" t="s">
        <v>23718</v>
      </c>
      <c r="L83" s="1" t="s">
        <v>81</v>
      </c>
      <c r="M83" s="1" t="s">
        <v>11551</v>
      </c>
      <c r="N83" s="1" t="s">
        <v>13139</v>
      </c>
      <c r="O83" s="1" t="s">
        <v>81</v>
      </c>
      <c r="P83" s="1" t="s">
        <v>13141</v>
      </c>
      <c r="Q83" s="1" t="s">
        <v>13141</v>
      </c>
      <c r="R83" s="1" t="s">
        <v>14257</v>
      </c>
      <c r="S83" s="1" t="s">
        <v>81</v>
      </c>
      <c r="T83" s="1"/>
      <c r="U83" s="1"/>
      <c r="V83" s="1" t="s">
        <v>14270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20531</v>
      </c>
      <c r="F84" s="1" t="s">
        <v>21366</v>
      </c>
      <c r="G84" s="1" t="s">
        <v>22167</v>
      </c>
      <c r="H84" s="1" t="s">
        <v>22967</v>
      </c>
      <c r="I84" s="1" t="s">
        <v>9954</v>
      </c>
      <c r="J84" s="1"/>
      <c r="K84" s="1" t="s">
        <v>23718</v>
      </c>
      <c r="L84" s="1" t="s">
        <v>82</v>
      </c>
      <c r="M84" s="1" t="s">
        <v>11552</v>
      </c>
      <c r="N84" s="1" t="s">
        <v>13139</v>
      </c>
      <c r="O84" s="1" t="s">
        <v>82</v>
      </c>
      <c r="P84" s="1" t="s">
        <v>13141</v>
      </c>
      <c r="Q84" s="1" t="s">
        <v>13141</v>
      </c>
      <c r="R84" s="1" t="s">
        <v>14257</v>
      </c>
      <c r="S84" s="1" t="s">
        <v>82</v>
      </c>
      <c r="T84" s="1"/>
      <c r="U84" s="1"/>
      <c r="V84" s="1" t="s">
        <v>14270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20532</v>
      </c>
      <c r="F85" s="1" t="s">
        <v>21367</v>
      </c>
      <c r="G85" s="1" t="s">
        <v>22168</v>
      </c>
      <c r="H85" s="1" t="s">
        <v>22968</v>
      </c>
      <c r="I85" s="1" t="s">
        <v>9955</v>
      </c>
      <c r="J85" s="1"/>
      <c r="K85" s="1" t="s">
        <v>23718</v>
      </c>
      <c r="L85" s="1" t="s">
        <v>83</v>
      </c>
      <c r="M85" s="1" t="s">
        <v>11553</v>
      </c>
      <c r="N85" s="1" t="s">
        <v>13139</v>
      </c>
      <c r="O85" s="1" t="s">
        <v>83</v>
      </c>
      <c r="P85" s="1" t="s">
        <v>13141</v>
      </c>
      <c r="Q85" s="1" t="s">
        <v>13141</v>
      </c>
      <c r="R85" s="1" t="s">
        <v>14257</v>
      </c>
      <c r="S85" s="1" t="s">
        <v>83</v>
      </c>
      <c r="T85" s="1"/>
      <c r="U85" s="1"/>
      <c r="V85" s="1" t="s">
        <v>14270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14359</v>
      </c>
      <c r="F86" s="1" t="s">
        <v>15451</v>
      </c>
      <c r="G86" s="1" t="s">
        <v>16504</v>
      </c>
      <c r="H86" s="1" t="s">
        <v>17541</v>
      </c>
      <c r="I86" s="1" t="s">
        <v>9956</v>
      </c>
      <c r="J86" s="1"/>
      <c r="K86" s="1" t="s">
        <v>23718</v>
      </c>
      <c r="L86" s="1" t="s">
        <v>84</v>
      </c>
      <c r="M86" s="1" t="s">
        <v>11554</v>
      </c>
      <c r="N86" s="1" t="s">
        <v>13139</v>
      </c>
      <c r="O86" s="1" t="s">
        <v>84</v>
      </c>
      <c r="P86" s="1" t="s">
        <v>13141</v>
      </c>
      <c r="Q86" s="1" t="s">
        <v>13141</v>
      </c>
      <c r="R86" s="1" t="s">
        <v>14257</v>
      </c>
      <c r="S86" s="1" t="s">
        <v>84</v>
      </c>
      <c r="T86" s="1"/>
      <c r="U86" s="1"/>
      <c r="V86" s="1" t="s">
        <v>14270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20533</v>
      </c>
      <c r="F87" s="1" t="s">
        <v>21368</v>
      </c>
      <c r="G87" s="1" t="s">
        <v>22169</v>
      </c>
      <c r="H87" s="1" t="s">
        <v>22968</v>
      </c>
      <c r="I87" s="1" t="s">
        <v>9957</v>
      </c>
      <c r="J87" s="1"/>
      <c r="K87" s="1" t="s">
        <v>23718</v>
      </c>
      <c r="L87" s="1" t="s">
        <v>85</v>
      </c>
      <c r="M87" s="1" t="s">
        <v>11555</v>
      </c>
      <c r="N87" s="1" t="s">
        <v>13139</v>
      </c>
      <c r="O87" s="1" t="s">
        <v>85</v>
      </c>
      <c r="P87" s="1" t="s">
        <v>13141</v>
      </c>
      <c r="Q87" s="1" t="s">
        <v>13141</v>
      </c>
      <c r="R87" s="1" t="s">
        <v>14257</v>
      </c>
      <c r="S87" s="1" t="s">
        <v>85</v>
      </c>
      <c r="T87" s="1"/>
      <c r="U87" s="1"/>
      <c r="V87" s="1" t="s">
        <v>14270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20534</v>
      </c>
      <c r="F88" s="1" t="s">
        <v>21369</v>
      </c>
      <c r="G88" s="1" t="s">
        <v>22170</v>
      </c>
      <c r="H88" s="1" t="s">
        <v>22969</v>
      </c>
      <c r="I88" s="1" t="s">
        <v>9958</v>
      </c>
      <c r="J88" s="1"/>
      <c r="K88" s="1" t="s">
        <v>23718</v>
      </c>
      <c r="L88" s="1" t="s">
        <v>86</v>
      </c>
      <c r="M88" s="1" t="s">
        <v>11556</v>
      </c>
      <c r="N88" s="1" t="s">
        <v>13139</v>
      </c>
      <c r="O88" s="1" t="s">
        <v>86</v>
      </c>
      <c r="P88" s="1" t="s">
        <v>13141</v>
      </c>
      <c r="Q88" s="1" t="s">
        <v>13141</v>
      </c>
      <c r="R88" s="1" t="s">
        <v>14257</v>
      </c>
      <c r="S88" s="1" t="s">
        <v>86</v>
      </c>
      <c r="T88" s="1"/>
      <c r="U88" s="1"/>
      <c r="V88" s="1" t="s">
        <v>14270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6751</v>
      </c>
      <c r="H89" s="1" t="s">
        <v>8337</v>
      </c>
      <c r="I89" s="1" t="s">
        <v>9959</v>
      </c>
      <c r="J89" s="1"/>
      <c r="K89" s="1" t="s">
        <v>23718</v>
      </c>
      <c r="L89" s="1" t="s">
        <v>87</v>
      </c>
      <c r="M89" s="1" t="s">
        <v>11557</v>
      </c>
      <c r="N89" s="1" t="s">
        <v>13139</v>
      </c>
      <c r="O89" s="1" t="s">
        <v>87</v>
      </c>
      <c r="P89" s="1" t="s">
        <v>13141</v>
      </c>
      <c r="Q89" s="1" t="s">
        <v>13141</v>
      </c>
      <c r="R89" s="1" t="s">
        <v>14257</v>
      </c>
      <c r="S89" s="1" t="s">
        <v>87</v>
      </c>
      <c r="T89" s="1"/>
      <c r="U89" s="1"/>
      <c r="V89" s="1" t="s">
        <v>14270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20535</v>
      </c>
      <c r="F90" s="1" t="s">
        <v>20535</v>
      </c>
      <c r="G90" s="1" t="s">
        <v>22171</v>
      </c>
      <c r="H90" s="1" t="s">
        <v>22970</v>
      </c>
      <c r="I90" s="1" t="s">
        <v>9960</v>
      </c>
      <c r="J90" s="1"/>
      <c r="K90" s="1" t="s">
        <v>23718</v>
      </c>
      <c r="L90" s="1" t="s">
        <v>88</v>
      </c>
      <c r="M90" s="1" t="s">
        <v>11558</v>
      </c>
      <c r="N90" s="1" t="s">
        <v>13139</v>
      </c>
      <c r="O90" s="1" t="s">
        <v>88</v>
      </c>
      <c r="P90" s="1" t="s">
        <v>13141</v>
      </c>
      <c r="Q90" s="1" t="s">
        <v>13141</v>
      </c>
      <c r="R90" s="1" t="s">
        <v>14257</v>
      </c>
      <c r="S90" s="1" t="s">
        <v>88</v>
      </c>
      <c r="T90" s="1"/>
      <c r="U90" s="1"/>
      <c r="V90" s="1" t="s">
        <v>14270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20536</v>
      </c>
      <c r="F91" s="1" t="s">
        <v>21370</v>
      </c>
      <c r="G91" s="1" t="s">
        <v>22172</v>
      </c>
      <c r="H91" s="1" t="s">
        <v>22971</v>
      </c>
      <c r="I91" s="1" t="s">
        <v>9920</v>
      </c>
      <c r="J91" s="1"/>
      <c r="K91" s="1" t="s">
        <v>23718</v>
      </c>
      <c r="L91" s="1" t="s">
        <v>89</v>
      </c>
      <c r="M91" s="1" t="s">
        <v>11559</v>
      </c>
      <c r="N91" s="1" t="s">
        <v>13139</v>
      </c>
      <c r="O91" s="1" t="s">
        <v>89</v>
      </c>
      <c r="P91" s="1" t="s">
        <v>13141</v>
      </c>
      <c r="Q91" s="1" t="s">
        <v>13141</v>
      </c>
      <c r="R91" s="1" t="s">
        <v>14257</v>
      </c>
      <c r="S91" s="1" t="s">
        <v>89</v>
      </c>
      <c r="T91" s="1"/>
      <c r="U91" s="1"/>
      <c r="V91" s="1" t="s">
        <v>14270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14364</v>
      </c>
      <c r="F92" s="1" t="s">
        <v>15455</v>
      </c>
      <c r="G92" s="1" t="s">
        <v>16509</v>
      </c>
      <c r="H92" s="1" t="s">
        <v>14364</v>
      </c>
      <c r="I92" s="1" t="s">
        <v>9961</v>
      </c>
      <c r="J92" s="1"/>
      <c r="K92" s="1" t="s">
        <v>23718</v>
      </c>
      <c r="L92" s="1" t="s">
        <v>90</v>
      </c>
      <c r="M92" s="1" t="s">
        <v>11560</v>
      </c>
      <c r="N92" s="1" t="s">
        <v>13139</v>
      </c>
      <c r="O92" s="1" t="s">
        <v>90</v>
      </c>
      <c r="P92" s="1" t="s">
        <v>13141</v>
      </c>
      <c r="Q92" s="1" t="s">
        <v>13141</v>
      </c>
      <c r="R92" s="1" t="s">
        <v>14257</v>
      </c>
      <c r="S92" s="1" t="s">
        <v>90</v>
      </c>
      <c r="T92" s="1"/>
      <c r="U92" s="1"/>
      <c r="V92" s="1" t="s">
        <v>14270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20537</v>
      </c>
      <c r="F93" s="1" t="s">
        <v>21371</v>
      </c>
      <c r="G93" s="1" t="s">
        <v>22173</v>
      </c>
      <c r="H93" s="1" t="s">
        <v>22972</v>
      </c>
      <c r="I93" s="1" t="s">
        <v>9918</v>
      </c>
      <c r="J93" s="1"/>
      <c r="K93" s="1" t="s">
        <v>23718</v>
      </c>
      <c r="L93" s="1" t="s">
        <v>91</v>
      </c>
      <c r="M93" s="1" t="s">
        <v>11561</v>
      </c>
      <c r="N93" s="1" t="s">
        <v>13139</v>
      </c>
      <c r="O93" s="1" t="s">
        <v>91</v>
      </c>
      <c r="P93" s="1" t="s">
        <v>13141</v>
      </c>
      <c r="Q93" s="1" t="s">
        <v>13141</v>
      </c>
      <c r="R93" s="1" t="s">
        <v>14257</v>
      </c>
      <c r="S93" s="1" t="s">
        <v>91</v>
      </c>
      <c r="T93" s="1"/>
      <c r="U93" s="1"/>
      <c r="V93" s="1" t="s">
        <v>14270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20538</v>
      </c>
      <c r="F94" s="1" t="s">
        <v>21372</v>
      </c>
      <c r="G94" s="1" t="s">
        <v>22174</v>
      </c>
      <c r="H94" s="1" t="s">
        <v>22973</v>
      </c>
      <c r="I94" s="1" t="s">
        <v>9962</v>
      </c>
      <c r="J94" s="1"/>
      <c r="K94" s="1" t="s">
        <v>23718</v>
      </c>
      <c r="L94" s="1" t="s">
        <v>92</v>
      </c>
      <c r="M94" s="1" t="s">
        <v>11562</v>
      </c>
      <c r="N94" s="1" t="s">
        <v>13139</v>
      </c>
      <c r="O94" s="1" t="s">
        <v>92</v>
      </c>
      <c r="P94" s="1" t="s">
        <v>13141</v>
      </c>
      <c r="Q94" s="1" t="s">
        <v>13141</v>
      </c>
      <c r="R94" s="1" t="s">
        <v>14257</v>
      </c>
      <c r="S94" s="1" t="s">
        <v>92</v>
      </c>
      <c r="T94" s="1"/>
      <c r="U94" s="1"/>
      <c r="V94" s="1" t="s">
        <v>14270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6757</v>
      </c>
      <c r="H95" s="1" t="s">
        <v>8348</v>
      </c>
      <c r="I95" s="1" t="s">
        <v>9963</v>
      </c>
      <c r="J95" s="1"/>
      <c r="K95" s="1" t="s">
        <v>23718</v>
      </c>
      <c r="L95" s="1" t="s">
        <v>93</v>
      </c>
      <c r="M95" s="1" t="s">
        <v>11563</v>
      </c>
      <c r="N95" s="1" t="s">
        <v>13139</v>
      </c>
      <c r="O95" s="1" t="s">
        <v>93</v>
      </c>
      <c r="P95" s="1" t="s">
        <v>13141</v>
      </c>
      <c r="Q95" s="1" t="s">
        <v>13141</v>
      </c>
      <c r="R95" s="1" t="s">
        <v>14257</v>
      </c>
      <c r="S95" s="1" t="s">
        <v>93</v>
      </c>
      <c r="T95" s="1"/>
      <c r="U95" s="1"/>
      <c r="V95" s="1" t="s">
        <v>14270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3481</v>
      </c>
      <c r="H96" s="1" t="s">
        <v>8349</v>
      </c>
      <c r="I96" s="1" t="s">
        <v>9964</v>
      </c>
      <c r="J96" s="1"/>
      <c r="K96" s="1" t="s">
        <v>23718</v>
      </c>
      <c r="L96" s="1" t="s">
        <v>94</v>
      </c>
      <c r="M96" s="1" t="s">
        <v>11564</v>
      </c>
      <c r="N96" s="1" t="s">
        <v>13139</v>
      </c>
      <c r="O96" s="1" t="s">
        <v>94</v>
      </c>
      <c r="P96" s="1" t="s">
        <v>13141</v>
      </c>
      <c r="Q96" s="1" t="s">
        <v>13141</v>
      </c>
      <c r="R96" s="1" t="s">
        <v>14257</v>
      </c>
      <c r="S96" s="1" t="s">
        <v>94</v>
      </c>
      <c r="T96" s="1"/>
      <c r="U96" s="1"/>
      <c r="V96" s="1" t="s">
        <v>14270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6758</v>
      </c>
      <c r="H97" s="1" t="s">
        <v>8350</v>
      </c>
      <c r="I97" s="1" t="s">
        <v>9965</v>
      </c>
      <c r="J97" s="1"/>
      <c r="K97" s="1" t="s">
        <v>23718</v>
      </c>
      <c r="L97" s="1" t="s">
        <v>95</v>
      </c>
      <c r="M97" s="1" t="s">
        <v>11565</v>
      </c>
      <c r="N97" s="1" t="s">
        <v>13139</v>
      </c>
      <c r="O97" s="1" t="s">
        <v>95</v>
      </c>
      <c r="P97" s="1" t="s">
        <v>13141</v>
      </c>
      <c r="Q97" s="1" t="s">
        <v>13141</v>
      </c>
      <c r="R97" s="1" t="s">
        <v>14257</v>
      </c>
      <c r="S97" s="1" t="s">
        <v>95</v>
      </c>
      <c r="T97" s="1"/>
      <c r="U97" s="1"/>
      <c r="V97" s="1" t="s">
        <v>14270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20539</v>
      </c>
      <c r="F98" s="1" t="s">
        <v>21373</v>
      </c>
      <c r="G98" s="1" t="s">
        <v>22175</v>
      </c>
      <c r="H98" s="1" t="s">
        <v>22974</v>
      </c>
      <c r="I98" s="1" t="s">
        <v>9966</v>
      </c>
      <c r="J98" s="1"/>
      <c r="K98" s="1" t="s">
        <v>23718</v>
      </c>
      <c r="L98" s="1" t="s">
        <v>96</v>
      </c>
      <c r="M98" s="1" t="s">
        <v>11566</v>
      </c>
      <c r="N98" s="1" t="s">
        <v>13139</v>
      </c>
      <c r="O98" s="1" t="s">
        <v>96</v>
      </c>
      <c r="P98" s="1" t="s">
        <v>13141</v>
      </c>
      <c r="Q98" s="1" t="s">
        <v>13141</v>
      </c>
      <c r="R98" s="1" t="s">
        <v>14257</v>
      </c>
      <c r="S98" s="1" t="s">
        <v>96</v>
      </c>
      <c r="T98" s="1"/>
      <c r="U98" s="1"/>
      <c r="V98" s="1" t="s">
        <v>14270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20540</v>
      </c>
      <c r="F99" s="1" t="s">
        <v>21374</v>
      </c>
      <c r="G99" s="1" t="s">
        <v>22176</v>
      </c>
      <c r="H99" s="1" t="s">
        <v>22975</v>
      </c>
      <c r="I99" s="1" t="s">
        <v>9967</v>
      </c>
      <c r="J99" s="1"/>
      <c r="K99" s="1" t="s">
        <v>23718</v>
      </c>
      <c r="L99" s="1" t="s">
        <v>97</v>
      </c>
      <c r="M99" s="1" t="s">
        <v>11567</v>
      </c>
      <c r="N99" s="1" t="s">
        <v>13139</v>
      </c>
      <c r="O99" s="1" t="s">
        <v>97</v>
      </c>
      <c r="P99" s="1" t="s">
        <v>13141</v>
      </c>
      <c r="Q99" s="1" t="s">
        <v>13141</v>
      </c>
      <c r="R99" s="1" t="s">
        <v>14257</v>
      </c>
      <c r="S99" s="1" t="s">
        <v>97</v>
      </c>
      <c r="T99" s="1"/>
      <c r="U99" s="1"/>
      <c r="V99" s="1" t="s">
        <v>14270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20541</v>
      </c>
      <c r="F100" s="1" t="s">
        <v>21375</v>
      </c>
      <c r="G100" s="1" t="s">
        <v>22177</v>
      </c>
      <c r="H100" s="1" t="s">
        <v>22976</v>
      </c>
      <c r="I100" s="1" t="s">
        <v>9968</v>
      </c>
      <c r="J100" s="1"/>
      <c r="K100" s="1" t="s">
        <v>23718</v>
      </c>
      <c r="L100" s="1" t="s">
        <v>98</v>
      </c>
      <c r="M100" s="1" t="s">
        <v>11568</v>
      </c>
      <c r="N100" s="1" t="s">
        <v>13139</v>
      </c>
      <c r="O100" s="1" t="s">
        <v>98</v>
      </c>
      <c r="P100" s="1" t="s">
        <v>13141</v>
      </c>
      <c r="Q100" s="1" t="s">
        <v>13141</v>
      </c>
      <c r="R100" s="1" t="s">
        <v>14257</v>
      </c>
      <c r="S100" s="1" t="s">
        <v>98</v>
      </c>
      <c r="T100" s="1"/>
      <c r="U100" s="1"/>
      <c r="V100" s="1" t="s">
        <v>14270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6762</v>
      </c>
      <c r="H101" s="1" t="s">
        <v>8354</v>
      </c>
      <c r="I101" s="1" t="s">
        <v>9969</v>
      </c>
      <c r="J101" s="1"/>
      <c r="K101" s="1" t="s">
        <v>23718</v>
      </c>
      <c r="L101" s="1" t="s">
        <v>99</v>
      </c>
      <c r="M101" s="1" t="s">
        <v>11569</v>
      </c>
      <c r="N101" s="1" t="s">
        <v>13139</v>
      </c>
      <c r="O101" s="1" t="s">
        <v>99</v>
      </c>
      <c r="P101" s="1" t="s">
        <v>13141</v>
      </c>
      <c r="Q101" s="1" t="s">
        <v>13141</v>
      </c>
      <c r="R101" s="1" t="s">
        <v>14257</v>
      </c>
      <c r="S101" s="1" t="s">
        <v>99</v>
      </c>
      <c r="T101" s="1"/>
      <c r="U101" s="1"/>
      <c r="V101" s="1" t="s">
        <v>14270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20542</v>
      </c>
      <c r="F102" s="1" t="s">
        <v>21376</v>
      </c>
      <c r="G102" s="1" t="s">
        <v>22178</v>
      </c>
      <c r="H102" s="1" t="s">
        <v>22977</v>
      </c>
      <c r="I102" s="1" t="s">
        <v>9970</v>
      </c>
      <c r="J102" s="1"/>
      <c r="K102" s="1" t="s">
        <v>23718</v>
      </c>
      <c r="L102" s="1" t="s">
        <v>100</v>
      </c>
      <c r="M102" s="1" t="s">
        <v>11570</v>
      </c>
      <c r="N102" s="1" t="s">
        <v>13139</v>
      </c>
      <c r="O102" s="1" t="s">
        <v>100</v>
      </c>
      <c r="P102" s="1" t="s">
        <v>13141</v>
      </c>
      <c r="Q102" s="1" t="s">
        <v>13141</v>
      </c>
      <c r="R102" s="1" t="s">
        <v>14257</v>
      </c>
      <c r="S102" s="1" t="s">
        <v>100</v>
      </c>
      <c r="T102" s="1"/>
      <c r="U102" s="1"/>
      <c r="V102" s="1" t="s">
        <v>14270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20543</v>
      </c>
      <c r="F103" s="1" t="s">
        <v>21377</v>
      </c>
      <c r="G103" s="1" t="s">
        <v>22179</v>
      </c>
      <c r="H103" s="1" t="s">
        <v>22978</v>
      </c>
      <c r="I103" s="1" t="s">
        <v>9971</v>
      </c>
      <c r="J103" s="1"/>
      <c r="K103" s="1" t="s">
        <v>23718</v>
      </c>
      <c r="L103" s="1" t="s">
        <v>101</v>
      </c>
      <c r="M103" s="1" t="s">
        <v>11571</v>
      </c>
      <c r="N103" s="1" t="s">
        <v>13139</v>
      </c>
      <c r="O103" s="1" t="s">
        <v>101</v>
      </c>
      <c r="P103" s="1" t="s">
        <v>13141</v>
      </c>
      <c r="Q103" s="1" t="s">
        <v>13141</v>
      </c>
      <c r="R103" s="1" t="s">
        <v>14257</v>
      </c>
      <c r="S103" s="1" t="s">
        <v>101</v>
      </c>
      <c r="T103" s="1"/>
      <c r="U103" s="1"/>
      <c r="V103" s="1" t="s">
        <v>14270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20544</v>
      </c>
      <c r="F104" s="1" t="s">
        <v>21378</v>
      </c>
      <c r="G104" s="1" t="s">
        <v>22180</v>
      </c>
      <c r="H104" s="1" t="s">
        <v>22979</v>
      </c>
      <c r="I104" s="1" t="s">
        <v>9972</v>
      </c>
      <c r="J104" s="1"/>
      <c r="K104" s="1" t="s">
        <v>23718</v>
      </c>
      <c r="L104" s="1" t="s">
        <v>102</v>
      </c>
      <c r="M104" s="1" t="s">
        <v>11572</v>
      </c>
      <c r="N104" s="1" t="s">
        <v>13139</v>
      </c>
      <c r="O104" s="1" t="s">
        <v>102</v>
      </c>
      <c r="P104" s="1" t="s">
        <v>13141</v>
      </c>
      <c r="Q104" s="1" t="s">
        <v>13141</v>
      </c>
      <c r="R104" s="1" t="s">
        <v>14257</v>
      </c>
      <c r="S104" s="1" t="s">
        <v>102</v>
      </c>
      <c r="T104" s="1"/>
      <c r="U104" s="1"/>
      <c r="V104" s="1" t="s">
        <v>14270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20545</v>
      </c>
      <c r="F105" s="1" t="s">
        <v>21379</v>
      </c>
      <c r="G105" s="1" t="s">
        <v>22181</v>
      </c>
      <c r="H105" s="1" t="s">
        <v>22980</v>
      </c>
      <c r="I105" s="1" t="s">
        <v>9973</v>
      </c>
      <c r="J105" s="1"/>
      <c r="K105" s="1" t="s">
        <v>23718</v>
      </c>
      <c r="L105" s="1" t="s">
        <v>103</v>
      </c>
      <c r="M105" s="1" t="s">
        <v>11573</v>
      </c>
      <c r="N105" s="1" t="s">
        <v>13139</v>
      </c>
      <c r="O105" s="1" t="s">
        <v>103</v>
      </c>
      <c r="P105" s="1" t="s">
        <v>13141</v>
      </c>
      <c r="Q105" s="1" t="s">
        <v>13141</v>
      </c>
      <c r="R105" s="1" t="s">
        <v>14257</v>
      </c>
      <c r="S105" s="1" t="s">
        <v>103</v>
      </c>
      <c r="T105" s="1"/>
      <c r="U105" s="1"/>
      <c r="V105" s="1" t="s">
        <v>14270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6767</v>
      </c>
      <c r="H106" s="1" t="s">
        <v>8359</v>
      </c>
      <c r="I106" s="1" t="s">
        <v>9974</v>
      </c>
      <c r="J106" s="1"/>
      <c r="K106" s="1" t="s">
        <v>23718</v>
      </c>
      <c r="L106" s="1" t="s">
        <v>104</v>
      </c>
      <c r="M106" s="1" t="s">
        <v>11574</v>
      </c>
      <c r="N106" s="1" t="s">
        <v>13139</v>
      </c>
      <c r="O106" s="1" t="s">
        <v>104</v>
      </c>
      <c r="P106" s="1" t="s">
        <v>13141</v>
      </c>
      <c r="Q106" s="1" t="s">
        <v>13141</v>
      </c>
      <c r="R106" s="1" t="s">
        <v>14257</v>
      </c>
      <c r="S106" s="1" t="s">
        <v>104</v>
      </c>
      <c r="T106" s="1"/>
      <c r="U106" s="1"/>
      <c r="V106" s="1" t="s">
        <v>14270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20546</v>
      </c>
      <c r="F107" s="1" t="s">
        <v>21380</v>
      </c>
      <c r="G107" s="1" t="s">
        <v>22182</v>
      </c>
      <c r="H107" s="1" t="s">
        <v>22981</v>
      </c>
      <c r="I107" s="1" t="s">
        <v>9975</v>
      </c>
      <c r="J107" s="1"/>
      <c r="K107" s="1" t="s">
        <v>23718</v>
      </c>
      <c r="L107" s="1" t="s">
        <v>105</v>
      </c>
      <c r="M107" s="1" t="s">
        <v>11575</v>
      </c>
      <c r="N107" s="1" t="s">
        <v>13139</v>
      </c>
      <c r="O107" s="1" t="s">
        <v>105</v>
      </c>
      <c r="P107" s="1" t="s">
        <v>13141</v>
      </c>
      <c r="Q107" s="1" t="s">
        <v>13141</v>
      </c>
      <c r="R107" s="1" t="s">
        <v>14257</v>
      </c>
      <c r="S107" s="1" t="s">
        <v>105</v>
      </c>
      <c r="T107" s="1"/>
      <c r="U107" s="1"/>
      <c r="V107" s="1" t="s">
        <v>14270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6769</v>
      </c>
      <c r="H108" s="1" t="s">
        <v>8361</v>
      </c>
      <c r="I108" s="1" t="s">
        <v>9976</v>
      </c>
      <c r="J108" s="1"/>
      <c r="K108" s="1" t="s">
        <v>23718</v>
      </c>
      <c r="L108" s="1" t="s">
        <v>106</v>
      </c>
      <c r="M108" s="1" t="s">
        <v>11576</v>
      </c>
      <c r="N108" s="1" t="s">
        <v>13139</v>
      </c>
      <c r="O108" s="1" t="s">
        <v>106</v>
      </c>
      <c r="P108" s="1" t="s">
        <v>13141</v>
      </c>
      <c r="Q108" s="1" t="s">
        <v>13141</v>
      </c>
      <c r="R108" s="1" t="s">
        <v>14257</v>
      </c>
      <c r="S108" s="1" t="s">
        <v>106</v>
      </c>
      <c r="T108" s="1"/>
      <c r="U108" s="1"/>
      <c r="V108" s="1" t="s">
        <v>14270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20547</v>
      </c>
      <c r="F109" s="1" t="s">
        <v>21381</v>
      </c>
      <c r="G109" s="1" t="s">
        <v>22183</v>
      </c>
      <c r="H109" s="1" t="s">
        <v>22982</v>
      </c>
      <c r="I109" s="1" t="s">
        <v>9977</v>
      </c>
      <c r="J109" s="1"/>
      <c r="K109" s="1" t="s">
        <v>23718</v>
      </c>
      <c r="L109" s="1" t="s">
        <v>107</v>
      </c>
      <c r="M109" s="1" t="s">
        <v>11577</v>
      </c>
      <c r="N109" s="1" t="s">
        <v>13139</v>
      </c>
      <c r="O109" s="1" t="s">
        <v>107</v>
      </c>
      <c r="P109" s="1" t="s">
        <v>13141</v>
      </c>
      <c r="Q109" s="1" t="s">
        <v>13141</v>
      </c>
      <c r="R109" s="1" t="s">
        <v>14257</v>
      </c>
      <c r="S109" s="1" t="s">
        <v>107</v>
      </c>
      <c r="T109" s="1"/>
      <c r="U109" s="1"/>
      <c r="V109" s="1" t="s">
        <v>14270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6771</v>
      </c>
      <c r="H110" s="1" t="s">
        <v>8354</v>
      </c>
      <c r="I110" s="1" t="s">
        <v>9978</v>
      </c>
      <c r="J110" s="1"/>
      <c r="K110" s="1" t="s">
        <v>23718</v>
      </c>
      <c r="L110" s="1" t="s">
        <v>108</v>
      </c>
      <c r="M110" s="1" t="s">
        <v>11578</v>
      </c>
      <c r="N110" s="1" t="s">
        <v>13139</v>
      </c>
      <c r="O110" s="1" t="s">
        <v>108</v>
      </c>
      <c r="P110" s="1" t="s">
        <v>13141</v>
      </c>
      <c r="Q110" s="1" t="s">
        <v>13141</v>
      </c>
      <c r="R110" s="1" t="s">
        <v>14257</v>
      </c>
      <c r="S110" s="1" t="s">
        <v>108</v>
      </c>
      <c r="T110" s="1"/>
      <c r="U110" s="1"/>
      <c r="V110" s="1" t="s">
        <v>14270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20548</v>
      </c>
      <c r="F111" s="1" t="s">
        <v>21382</v>
      </c>
      <c r="G111" s="1" t="s">
        <v>22184</v>
      </c>
      <c r="H111" s="1" t="s">
        <v>22983</v>
      </c>
      <c r="I111" s="1" t="s">
        <v>9979</v>
      </c>
      <c r="J111" s="1"/>
      <c r="K111" s="1" t="s">
        <v>23718</v>
      </c>
      <c r="L111" s="1" t="s">
        <v>109</v>
      </c>
      <c r="M111" s="1" t="s">
        <v>11579</v>
      </c>
      <c r="N111" s="1" t="s">
        <v>13139</v>
      </c>
      <c r="O111" s="1" t="s">
        <v>109</v>
      </c>
      <c r="P111" s="1" t="s">
        <v>13141</v>
      </c>
      <c r="Q111" s="1" t="s">
        <v>13141</v>
      </c>
      <c r="R111" s="1" t="s">
        <v>14257</v>
      </c>
      <c r="S111" s="1" t="s">
        <v>109</v>
      </c>
      <c r="T111" s="1"/>
      <c r="U111" s="1"/>
      <c r="V111" s="1" t="s">
        <v>14270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20549</v>
      </c>
      <c r="F112" s="1" t="s">
        <v>21383</v>
      </c>
      <c r="G112" s="1" t="s">
        <v>20549</v>
      </c>
      <c r="H112" s="1" t="s">
        <v>22984</v>
      </c>
      <c r="I112" s="1" t="s">
        <v>9980</v>
      </c>
      <c r="J112" s="1"/>
      <c r="K112" s="1" t="s">
        <v>23718</v>
      </c>
      <c r="L112" s="1" t="s">
        <v>110</v>
      </c>
      <c r="M112" s="1" t="s">
        <v>11580</v>
      </c>
      <c r="N112" s="1" t="s">
        <v>13139</v>
      </c>
      <c r="O112" s="1" t="s">
        <v>110</v>
      </c>
      <c r="P112" s="1" t="s">
        <v>13141</v>
      </c>
      <c r="Q112" s="1" t="s">
        <v>13141</v>
      </c>
      <c r="R112" s="1" t="s">
        <v>14257</v>
      </c>
      <c r="S112" s="1" t="s">
        <v>110</v>
      </c>
      <c r="T112" s="1"/>
      <c r="U112" s="1"/>
      <c r="V112" s="1" t="s">
        <v>14270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20550</v>
      </c>
      <c r="F113" s="1" t="s">
        <v>21384</v>
      </c>
      <c r="G113" s="1" t="s">
        <v>22185</v>
      </c>
      <c r="H113" s="1" t="s">
        <v>22985</v>
      </c>
      <c r="I113" s="1" t="s">
        <v>9981</v>
      </c>
      <c r="J113" s="1"/>
      <c r="K113" s="1" t="s">
        <v>23718</v>
      </c>
      <c r="L113" s="1" t="s">
        <v>111</v>
      </c>
      <c r="M113" s="1" t="s">
        <v>11581</v>
      </c>
      <c r="N113" s="1" t="s">
        <v>13139</v>
      </c>
      <c r="O113" s="1" t="s">
        <v>111</v>
      </c>
      <c r="P113" s="1" t="s">
        <v>13141</v>
      </c>
      <c r="Q113" s="1" t="s">
        <v>13141</v>
      </c>
      <c r="R113" s="1" t="s">
        <v>14257</v>
      </c>
      <c r="S113" s="1" t="s">
        <v>111</v>
      </c>
      <c r="T113" s="1"/>
      <c r="U113" s="1"/>
      <c r="V113" s="1" t="s">
        <v>14270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6774</v>
      </c>
      <c r="H114" s="1" t="s">
        <v>8366</v>
      </c>
      <c r="I114" s="1" t="s">
        <v>9982</v>
      </c>
      <c r="J114" s="1"/>
      <c r="K114" s="1" t="s">
        <v>23718</v>
      </c>
      <c r="L114" s="1" t="s">
        <v>112</v>
      </c>
      <c r="M114" s="1" t="s">
        <v>11582</v>
      </c>
      <c r="N114" s="1" t="s">
        <v>13139</v>
      </c>
      <c r="O114" s="1" t="s">
        <v>112</v>
      </c>
      <c r="P114" s="1" t="s">
        <v>13141</v>
      </c>
      <c r="Q114" s="1" t="s">
        <v>13141</v>
      </c>
      <c r="R114" s="1" t="s">
        <v>14257</v>
      </c>
      <c r="S114" s="1" t="s">
        <v>112</v>
      </c>
      <c r="T114" s="1"/>
      <c r="U114" s="1"/>
      <c r="V114" s="1" t="s">
        <v>14270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20551</v>
      </c>
      <c r="F115" s="1" t="s">
        <v>21385</v>
      </c>
      <c r="G115" s="1" t="s">
        <v>22186</v>
      </c>
      <c r="H115" s="1" t="s">
        <v>22986</v>
      </c>
      <c r="I115" s="1" t="s">
        <v>9983</v>
      </c>
      <c r="J115" s="1"/>
      <c r="K115" s="1" t="s">
        <v>23718</v>
      </c>
      <c r="L115" s="1" t="s">
        <v>113</v>
      </c>
      <c r="M115" s="1" t="s">
        <v>11583</v>
      </c>
      <c r="N115" s="1" t="s">
        <v>13139</v>
      </c>
      <c r="O115" s="1" t="s">
        <v>113</v>
      </c>
      <c r="P115" s="1" t="s">
        <v>13141</v>
      </c>
      <c r="Q115" s="1" t="s">
        <v>13141</v>
      </c>
      <c r="R115" s="1" t="s">
        <v>14257</v>
      </c>
      <c r="S115" s="1" t="s">
        <v>113</v>
      </c>
      <c r="T115" s="1"/>
      <c r="U115" s="1"/>
      <c r="V115" s="1" t="s">
        <v>14270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20552</v>
      </c>
      <c r="F116" s="1" t="s">
        <v>21386</v>
      </c>
      <c r="G116" s="1" t="s">
        <v>20552</v>
      </c>
      <c r="H116" s="1" t="s">
        <v>22987</v>
      </c>
      <c r="I116" s="1" t="s">
        <v>9984</v>
      </c>
      <c r="J116" s="1"/>
      <c r="K116" s="1" t="s">
        <v>23718</v>
      </c>
      <c r="L116" s="1" t="s">
        <v>114</v>
      </c>
      <c r="M116" s="1" t="s">
        <v>11584</v>
      </c>
      <c r="N116" s="1" t="s">
        <v>13139</v>
      </c>
      <c r="O116" s="1" t="s">
        <v>114</v>
      </c>
      <c r="P116" s="1" t="s">
        <v>13141</v>
      </c>
      <c r="Q116" s="1" t="s">
        <v>13141</v>
      </c>
      <c r="R116" s="1" t="s">
        <v>14257</v>
      </c>
      <c r="S116" s="1" t="s">
        <v>114</v>
      </c>
      <c r="T116" s="1"/>
      <c r="U116" s="1"/>
      <c r="V116" s="1" t="s">
        <v>14270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20553</v>
      </c>
      <c r="F117" s="1" t="s">
        <v>21387</v>
      </c>
      <c r="G117" s="1" t="s">
        <v>22187</v>
      </c>
      <c r="H117" s="1" t="s">
        <v>22984</v>
      </c>
      <c r="I117" s="1" t="s">
        <v>9985</v>
      </c>
      <c r="J117" s="1"/>
      <c r="K117" s="1" t="s">
        <v>23718</v>
      </c>
      <c r="L117" s="1" t="s">
        <v>115</v>
      </c>
      <c r="M117" s="1" t="s">
        <v>11585</v>
      </c>
      <c r="N117" s="1" t="s">
        <v>13139</v>
      </c>
      <c r="O117" s="1" t="s">
        <v>115</v>
      </c>
      <c r="P117" s="1" t="s">
        <v>13141</v>
      </c>
      <c r="Q117" s="1" t="s">
        <v>13141</v>
      </c>
      <c r="R117" s="1" t="s">
        <v>14257</v>
      </c>
      <c r="S117" s="1" t="s">
        <v>115</v>
      </c>
      <c r="T117" s="1"/>
      <c r="U117" s="1"/>
      <c r="V117" s="1" t="s">
        <v>14270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20554</v>
      </c>
      <c r="F118" s="1" t="s">
        <v>21388</v>
      </c>
      <c r="G118" s="1" t="s">
        <v>22188</v>
      </c>
      <c r="H118" s="1" t="s">
        <v>22988</v>
      </c>
      <c r="I118" s="1" t="s">
        <v>9986</v>
      </c>
      <c r="J118" s="1"/>
      <c r="K118" s="1" t="s">
        <v>23718</v>
      </c>
      <c r="L118" s="1" t="s">
        <v>116</v>
      </c>
      <c r="M118" s="1" t="s">
        <v>11586</v>
      </c>
      <c r="N118" s="1" t="s">
        <v>13139</v>
      </c>
      <c r="O118" s="1" t="s">
        <v>116</v>
      </c>
      <c r="P118" s="1" t="s">
        <v>13141</v>
      </c>
      <c r="Q118" s="1" t="s">
        <v>13141</v>
      </c>
      <c r="R118" s="1" t="s">
        <v>14257</v>
      </c>
      <c r="S118" s="1" t="s">
        <v>116</v>
      </c>
      <c r="T118" s="1"/>
      <c r="U118" s="1"/>
      <c r="V118" s="1" t="s">
        <v>14270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20555</v>
      </c>
      <c r="F119" s="1" t="s">
        <v>20555</v>
      </c>
      <c r="G119" s="1" t="s">
        <v>22189</v>
      </c>
      <c r="H119" s="1" t="s">
        <v>22989</v>
      </c>
      <c r="I119" s="1" t="s">
        <v>9987</v>
      </c>
      <c r="J119" s="1"/>
      <c r="K119" s="1" t="s">
        <v>23718</v>
      </c>
      <c r="L119" s="1" t="s">
        <v>117</v>
      </c>
      <c r="M119" s="1" t="s">
        <v>11587</v>
      </c>
      <c r="N119" s="1" t="s">
        <v>13139</v>
      </c>
      <c r="O119" s="1" t="s">
        <v>117</v>
      </c>
      <c r="P119" s="1" t="s">
        <v>13141</v>
      </c>
      <c r="Q119" s="1" t="s">
        <v>13141</v>
      </c>
      <c r="R119" s="1" t="s">
        <v>14257</v>
      </c>
      <c r="S119" s="1" t="s">
        <v>117</v>
      </c>
      <c r="T119" s="1"/>
      <c r="U119" s="1"/>
      <c r="V119" s="1" t="s">
        <v>14270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20556</v>
      </c>
      <c r="F120" s="1" t="s">
        <v>21389</v>
      </c>
      <c r="G120" s="1" t="s">
        <v>22190</v>
      </c>
      <c r="H120" s="1" t="s">
        <v>22990</v>
      </c>
      <c r="I120" s="1" t="s">
        <v>9988</v>
      </c>
      <c r="J120" s="1"/>
      <c r="K120" s="1" t="s">
        <v>23718</v>
      </c>
      <c r="L120" s="1" t="s">
        <v>118</v>
      </c>
      <c r="M120" s="1" t="s">
        <v>11588</v>
      </c>
      <c r="N120" s="1" t="s">
        <v>13139</v>
      </c>
      <c r="O120" s="1" t="s">
        <v>118</v>
      </c>
      <c r="P120" s="1" t="s">
        <v>13141</v>
      </c>
      <c r="Q120" s="1" t="s">
        <v>13141</v>
      </c>
      <c r="R120" s="1" t="s">
        <v>14257</v>
      </c>
      <c r="S120" s="1" t="s">
        <v>118</v>
      </c>
      <c r="T120" s="1"/>
      <c r="U120" s="1"/>
      <c r="V120" s="1" t="s">
        <v>14270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20557</v>
      </c>
      <c r="F121" s="1" t="s">
        <v>21390</v>
      </c>
      <c r="G121" s="1" t="s">
        <v>22191</v>
      </c>
      <c r="H121" s="1" t="s">
        <v>22991</v>
      </c>
      <c r="I121" s="1" t="s">
        <v>9989</v>
      </c>
      <c r="J121" s="1"/>
      <c r="K121" s="1" t="s">
        <v>23718</v>
      </c>
      <c r="L121" s="1" t="s">
        <v>119</v>
      </c>
      <c r="M121" s="1" t="s">
        <v>11589</v>
      </c>
      <c r="N121" s="1" t="s">
        <v>13139</v>
      </c>
      <c r="O121" s="1" t="s">
        <v>119</v>
      </c>
      <c r="P121" s="1" t="s">
        <v>13141</v>
      </c>
      <c r="Q121" s="1" t="s">
        <v>13141</v>
      </c>
      <c r="R121" s="1" t="s">
        <v>14257</v>
      </c>
      <c r="S121" s="1" t="s">
        <v>119</v>
      </c>
      <c r="T121" s="1"/>
      <c r="U121" s="1"/>
      <c r="V121" s="1" t="s">
        <v>14270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20558</v>
      </c>
      <c r="F122" s="1" t="s">
        <v>21391</v>
      </c>
      <c r="G122" s="1" t="s">
        <v>22192</v>
      </c>
      <c r="H122" s="1" t="s">
        <v>22992</v>
      </c>
      <c r="I122" s="1" t="s">
        <v>9990</v>
      </c>
      <c r="J122" s="1"/>
      <c r="K122" s="1" t="s">
        <v>23718</v>
      </c>
      <c r="L122" s="1" t="s">
        <v>120</v>
      </c>
      <c r="M122" s="1" t="s">
        <v>11590</v>
      </c>
      <c r="N122" s="1" t="s">
        <v>13139</v>
      </c>
      <c r="O122" s="1" t="s">
        <v>120</v>
      </c>
      <c r="P122" s="1" t="s">
        <v>13141</v>
      </c>
      <c r="Q122" s="1" t="s">
        <v>13141</v>
      </c>
      <c r="R122" s="1" t="s">
        <v>14257</v>
      </c>
      <c r="S122" s="1" t="s">
        <v>120</v>
      </c>
      <c r="T122" s="1"/>
      <c r="U122" s="1"/>
      <c r="V122" s="1" t="s">
        <v>14270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6782</v>
      </c>
      <c r="H123" s="1" t="s">
        <v>8374</v>
      </c>
      <c r="I123" s="1" t="s">
        <v>9991</v>
      </c>
      <c r="J123" s="1"/>
      <c r="K123" s="1" t="s">
        <v>23718</v>
      </c>
      <c r="L123" s="1" t="s">
        <v>121</v>
      </c>
      <c r="M123" s="1" t="s">
        <v>11591</v>
      </c>
      <c r="N123" s="1" t="s">
        <v>13139</v>
      </c>
      <c r="O123" s="1" t="s">
        <v>121</v>
      </c>
      <c r="P123" s="1" t="s">
        <v>13141</v>
      </c>
      <c r="Q123" s="1" t="s">
        <v>13141</v>
      </c>
      <c r="R123" s="1" t="s">
        <v>14257</v>
      </c>
      <c r="S123" s="1" t="s">
        <v>121</v>
      </c>
      <c r="T123" s="1"/>
      <c r="U123" s="1"/>
      <c r="V123" s="1" t="s">
        <v>14270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20559</v>
      </c>
      <c r="F124" s="1" t="s">
        <v>21392</v>
      </c>
      <c r="G124" s="1" t="s">
        <v>22193</v>
      </c>
      <c r="H124" s="1" t="s">
        <v>22993</v>
      </c>
      <c r="I124" s="1" t="s">
        <v>9992</v>
      </c>
      <c r="J124" s="1"/>
      <c r="K124" s="1" t="s">
        <v>23718</v>
      </c>
      <c r="L124" s="1" t="s">
        <v>122</v>
      </c>
      <c r="M124" s="1" t="s">
        <v>11592</v>
      </c>
      <c r="N124" s="1" t="s">
        <v>13139</v>
      </c>
      <c r="O124" s="1" t="s">
        <v>122</v>
      </c>
      <c r="P124" s="1" t="s">
        <v>13141</v>
      </c>
      <c r="Q124" s="1" t="s">
        <v>13141</v>
      </c>
      <c r="R124" s="1" t="s">
        <v>14257</v>
      </c>
      <c r="S124" s="1" t="s">
        <v>122</v>
      </c>
      <c r="T124" s="1"/>
      <c r="U124" s="1"/>
      <c r="V124" s="1" t="s">
        <v>14270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14383</v>
      </c>
      <c r="F125" s="1" t="s">
        <v>15473</v>
      </c>
      <c r="G125" s="1" t="s">
        <v>16526</v>
      </c>
      <c r="H125" s="1" t="s">
        <v>17562</v>
      </c>
      <c r="I125" s="1" t="s">
        <v>9993</v>
      </c>
      <c r="J125" s="1"/>
      <c r="K125" s="1" t="s">
        <v>23718</v>
      </c>
      <c r="L125" s="1" t="s">
        <v>123</v>
      </c>
      <c r="M125" s="1" t="s">
        <v>11593</v>
      </c>
      <c r="N125" s="1" t="s">
        <v>13139</v>
      </c>
      <c r="O125" s="1" t="s">
        <v>123</v>
      </c>
      <c r="P125" s="1" t="s">
        <v>13141</v>
      </c>
      <c r="Q125" s="1" t="s">
        <v>13141</v>
      </c>
      <c r="R125" s="1" t="s">
        <v>14257</v>
      </c>
      <c r="S125" s="1" t="s">
        <v>123</v>
      </c>
      <c r="T125" s="1"/>
      <c r="U125" s="1"/>
      <c r="V125" s="1" t="s">
        <v>14270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20560</v>
      </c>
      <c r="F126" s="1" t="s">
        <v>21393</v>
      </c>
      <c r="G126" s="1" t="s">
        <v>22194</v>
      </c>
      <c r="H126" s="1" t="s">
        <v>22994</v>
      </c>
      <c r="I126" s="1" t="s">
        <v>9994</v>
      </c>
      <c r="J126" s="1"/>
      <c r="K126" s="1" t="s">
        <v>23718</v>
      </c>
      <c r="L126" s="1" t="s">
        <v>124</v>
      </c>
      <c r="M126" s="1" t="s">
        <v>11594</v>
      </c>
      <c r="N126" s="1" t="s">
        <v>13139</v>
      </c>
      <c r="O126" s="1" t="s">
        <v>124</v>
      </c>
      <c r="P126" s="1" t="s">
        <v>13141</v>
      </c>
      <c r="Q126" s="1" t="s">
        <v>13141</v>
      </c>
      <c r="R126" s="1" t="s">
        <v>14257</v>
      </c>
      <c r="S126" s="1" t="s">
        <v>124</v>
      </c>
      <c r="T126" s="1"/>
      <c r="U126" s="1"/>
      <c r="V126" s="1" t="s">
        <v>14270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14385</v>
      </c>
      <c r="F127" s="1" t="s">
        <v>15475</v>
      </c>
      <c r="G127" s="1" t="s">
        <v>16528</v>
      </c>
      <c r="H127" s="1" t="s">
        <v>17564</v>
      </c>
      <c r="I127" s="1" t="s">
        <v>9995</v>
      </c>
      <c r="J127" s="1"/>
      <c r="K127" s="1" t="s">
        <v>23718</v>
      </c>
      <c r="L127" s="1" t="s">
        <v>125</v>
      </c>
      <c r="M127" s="1" t="s">
        <v>11595</v>
      </c>
      <c r="N127" s="1" t="s">
        <v>13139</v>
      </c>
      <c r="O127" s="1" t="s">
        <v>125</v>
      </c>
      <c r="P127" s="1" t="s">
        <v>13141</v>
      </c>
      <c r="Q127" s="1" t="s">
        <v>13141</v>
      </c>
      <c r="R127" s="1" t="s">
        <v>14257</v>
      </c>
      <c r="S127" s="1" t="s">
        <v>125</v>
      </c>
      <c r="T127" s="1"/>
      <c r="U127" s="1"/>
      <c r="V127" s="1" t="s">
        <v>14270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14386</v>
      </c>
      <c r="F128" s="1" t="s">
        <v>15476</v>
      </c>
      <c r="G128" s="1" t="s">
        <v>16529</v>
      </c>
      <c r="H128" s="1" t="s">
        <v>17565</v>
      </c>
      <c r="I128" s="1" t="s">
        <v>9996</v>
      </c>
      <c r="J128" s="1"/>
      <c r="K128" s="1" t="s">
        <v>23718</v>
      </c>
      <c r="L128" s="1" t="s">
        <v>126</v>
      </c>
      <c r="M128" s="1" t="s">
        <v>11596</v>
      </c>
      <c r="N128" s="1" t="s">
        <v>13139</v>
      </c>
      <c r="O128" s="1" t="s">
        <v>126</v>
      </c>
      <c r="P128" s="1" t="s">
        <v>13141</v>
      </c>
      <c r="Q128" s="1" t="s">
        <v>13141</v>
      </c>
      <c r="R128" s="1" t="s">
        <v>14257</v>
      </c>
      <c r="S128" s="1" t="s">
        <v>126</v>
      </c>
      <c r="T128" s="1"/>
      <c r="U128" s="1"/>
      <c r="V128" s="1" t="s">
        <v>14270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20561</v>
      </c>
      <c r="F129" s="1" t="s">
        <v>21394</v>
      </c>
      <c r="G129" s="1" t="s">
        <v>22195</v>
      </c>
      <c r="H129" s="1" t="s">
        <v>22973</v>
      </c>
      <c r="I129" s="1" t="s">
        <v>9997</v>
      </c>
      <c r="J129" s="1"/>
      <c r="K129" s="1" t="s">
        <v>23718</v>
      </c>
      <c r="L129" s="1" t="s">
        <v>127</v>
      </c>
      <c r="M129" s="1" t="s">
        <v>11597</v>
      </c>
      <c r="N129" s="1" t="s">
        <v>13139</v>
      </c>
      <c r="O129" s="1" t="s">
        <v>127</v>
      </c>
      <c r="P129" s="1" t="s">
        <v>13141</v>
      </c>
      <c r="Q129" s="1" t="s">
        <v>13141</v>
      </c>
      <c r="R129" s="1" t="s">
        <v>14257</v>
      </c>
      <c r="S129" s="1" t="s">
        <v>127</v>
      </c>
      <c r="T129" s="1"/>
      <c r="U129" s="1"/>
      <c r="V129" s="1" t="s">
        <v>14270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6789</v>
      </c>
      <c r="H130" s="1" t="s">
        <v>8349</v>
      </c>
      <c r="I130" s="1" t="s">
        <v>9998</v>
      </c>
      <c r="J130" s="1"/>
      <c r="K130" s="1" t="s">
        <v>23718</v>
      </c>
      <c r="L130" s="1" t="s">
        <v>128</v>
      </c>
      <c r="M130" s="1" t="s">
        <v>11598</v>
      </c>
      <c r="N130" s="1" t="s">
        <v>13139</v>
      </c>
      <c r="O130" s="1" t="s">
        <v>128</v>
      </c>
      <c r="P130" s="1" t="s">
        <v>13141</v>
      </c>
      <c r="Q130" s="1" t="s">
        <v>13141</v>
      </c>
      <c r="R130" s="1" t="s">
        <v>14257</v>
      </c>
      <c r="S130" s="1" t="s">
        <v>128</v>
      </c>
      <c r="T130" s="1"/>
      <c r="U130" s="1"/>
      <c r="V130" s="1" t="s">
        <v>14270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20562</v>
      </c>
      <c r="F131" s="1" t="s">
        <v>21395</v>
      </c>
      <c r="G131" s="1" t="s">
        <v>22196</v>
      </c>
      <c r="H131" s="1" t="s">
        <v>22995</v>
      </c>
      <c r="I131" s="1" t="s">
        <v>9999</v>
      </c>
      <c r="J131" s="1"/>
      <c r="K131" s="1" t="s">
        <v>23718</v>
      </c>
      <c r="L131" s="1" t="s">
        <v>129</v>
      </c>
      <c r="M131" s="1" t="s">
        <v>11599</v>
      </c>
      <c r="N131" s="1" t="s">
        <v>13139</v>
      </c>
      <c r="O131" s="1" t="s">
        <v>129</v>
      </c>
      <c r="P131" s="1" t="s">
        <v>13141</v>
      </c>
      <c r="Q131" s="1" t="s">
        <v>13141</v>
      </c>
      <c r="R131" s="1" t="s">
        <v>14257</v>
      </c>
      <c r="S131" s="1" t="s">
        <v>129</v>
      </c>
      <c r="T131" s="1"/>
      <c r="U131" s="1"/>
      <c r="V131" s="1" t="s">
        <v>14270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20563</v>
      </c>
      <c r="F132" s="1" t="s">
        <v>21396</v>
      </c>
      <c r="G132" s="1" t="s">
        <v>22197</v>
      </c>
      <c r="H132" s="1" t="s">
        <v>22996</v>
      </c>
      <c r="I132" s="1" t="s">
        <v>10000</v>
      </c>
      <c r="J132" s="1"/>
      <c r="K132" s="1" t="s">
        <v>23718</v>
      </c>
      <c r="L132" s="1" t="s">
        <v>130</v>
      </c>
      <c r="M132" s="1" t="s">
        <v>11600</v>
      </c>
      <c r="N132" s="1" t="s">
        <v>13139</v>
      </c>
      <c r="O132" s="1" t="s">
        <v>130</v>
      </c>
      <c r="P132" s="1" t="s">
        <v>13141</v>
      </c>
      <c r="Q132" s="1" t="s">
        <v>13141</v>
      </c>
      <c r="R132" s="1" t="s">
        <v>14257</v>
      </c>
      <c r="S132" s="1" t="s">
        <v>130</v>
      </c>
      <c r="T132" s="1"/>
      <c r="U132" s="1"/>
      <c r="V132" s="1" t="s">
        <v>14270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20564</v>
      </c>
      <c r="F133" s="1" t="s">
        <v>21397</v>
      </c>
      <c r="G133" s="1" t="s">
        <v>22198</v>
      </c>
      <c r="H133" s="1" t="s">
        <v>22997</v>
      </c>
      <c r="I133" s="1" t="s">
        <v>10001</v>
      </c>
      <c r="J133" s="1"/>
      <c r="K133" s="1" t="s">
        <v>23718</v>
      </c>
      <c r="L133" s="1" t="s">
        <v>131</v>
      </c>
      <c r="M133" s="1" t="s">
        <v>11601</v>
      </c>
      <c r="N133" s="1" t="s">
        <v>13139</v>
      </c>
      <c r="O133" s="1" t="s">
        <v>131</v>
      </c>
      <c r="P133" s="1" t="s">
        <v>13141</v>
      </c>
      <c r="Q133" s="1" t="s">
        <v>13141</v>
      </c>
      <c r="R133" s="1" t="s">
        <v>14257</v>
      </c>
      <c r="S133" s="1" t="s">
        <v>131</v>
      </c>
      <c r="T133" s="1"/>
      <c r="U133" s="1"/>
      <c r="V133" s="1" t="s">
        <v>14270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20565</v>
      </c>
      <c r="F134" s="1" t="s">
        <v>21398</v>
      </c>
      <c r="G134" s="1" t="s">
        <v>22199</v>
      </c>
      <c r="H134" s="1" t="s">
        <v>22998</v>
      </c>
      <c r="I134" s="1" t="s">
        <v>10002</v>
      </c>
      <c r="J134" s="1"/>
      <c r="K134" s="1" t="s">
        <v>23718</v>
      </c>
      <c r="L134" s="1" t="s">
        <v>132</v>
      </c>
      <c r="M134" s="1" t="s">
        <v>11602</v>
      </c>
      <c r="N134" s="1" t="s">
        <v>13139</v>
      </c>
      <c r="O134" s="1" t="s">
        <v>132</v>
      </c>
      <c r="P134" s="1" t="s">
        <v>13141</v>
      </c>
      <c r="Q134" s="1" t="s">
        <v>13141</v>
      </c>
      <c r="R134" s="1" t="s">
        <v>14257</v>
      </c>
      <c r="S134" s="1" t="s">
        <v>132</v>
      </c>
      <c r="T134" s="1"/>
      <c r="U134" s="1"/>
      <c r="V134" s="1" t="s">
        <v>14270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14392</v>
      </c>
      <c r="F135" s="1" t="s">
        <v>15482</v>
      </c>
      <c r="G135" s="1" t="s">
        <v>16535</v>
      </c>
      <c r="H135" s="1" t="s">
        <v>17569</v>
      </c>
      <c r="I135" s="1" t="s">
        <v>10003</v>
      </c>
      <c r="J135" s="1"/>
      <c r="K135" s="1" t="s">
        <v>23718</v>
      </c>
      <c r="L135" s="1" t="s">
        <v>133</v>
      </c>
      <c r="M135" s="1" t="s">
        <v>11603</v>
      </c>
      <c r="N135" s="1" t="s">
        <v>13139</v>
      </c>
      <c r="O135" s="1" t="s">
        <v>133</v>
      </c>
      <c r="P135" s="1" t="s">
        <v>13141</v>
      </c>
      <c r="Q135" s="1" t="s">
        <v>13141</v>
      </c>
      <c r="R135" s="1" t="s">
        <v>14257</v>
      </c>
      <c r="S135" s="1" t="s">
        <v>133</v>
      </c>
      <c r="T135" s="1"/>
      <c r="U135" s="1"/>
      <c r="V135" s="1" t="s">
        <v>14270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14393</v>
      </c>
      <c r="F136" s="1" t="s">
        <v>15483</v>
      </c>
      <c r="G136" s="1" t="s">
        <v>16536</v>
      </c>
      <c r="H136" s="1" t="s">
        <v>17570</v>
      </c>
      <c r="I136" s="1" t="s">
        <v>10004</v>
      </c>
      <c r="J136" s="1"/>
      <c r="K136" s="1" t="s">
        <v>23718</v>
      </c>
      <c r="L136" s="1" t="s">
        <v>134</v>
      </c>
      <c r="M136" s="1" t="s">
        <v>11604</v>
      </c>
      <c r="N136" s="1" t="s">
        <v>13139</v>
      </c>
      <c r="O136" s="1" t="s">
        <v>134</v>
      </c>
      <c r="P136" s="1" t="s">
        <v>13141</v>
      </c>
      <c r="Q136" s="1" t="s">
        <v>13141</v>
      </c>
      <c r="R136" s="1" t="s">
        <v>14257</v>
      </c>
      <c r="S136" s="1" t="s">
        <v>134</v>
      </c>
      <c r="T136" s="1"/>
      <c r="U136" s="1"/>
      <c r="V136" s="1" t="s">
        <v>14270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20566</v>
      </c>
      <c r="F137" s="1" t="s">
        <v>21399</v>
      </c>
      <c r="G137" s="1" t="s">
        <v>22200</v>
      </c>
      <c r="H137" s="1" t="s">
        <v>22999</v>
      </c>
      <c r="I137" s="1" t="s">
        <v>10005</v>
      </c>
      <c r="J137" s="1"/>
      <c r="K137" s="1" t="s">
        <v>23718</v>
      </c>
      <c r="L137" s="1" t="s">
        <v>135</v>
      </c>
      <c r="M137" s="1" t="s">
        <v>11605</v>
      </c>
      <c r="N137" s="1" t="s">
        <v>13139</v>
      </c>
      <c r="O137" s="1" t="s">
        <v>135</v>
      </c>
      <c r="P137" s="1" t="s">
        <v>13141</v>
      </c>
      <c r="Q137" s="1" t="s">
        <v>13141</v>
      </c>
      <c r="R137" s="1" t="s">
        <v>14257</v>
      </c>
      <c r="S137" s="1" t="s">
        <v>135</v>
      </c>
      <c r="T137" s="1"/>
      <c r="U137" s="1"/>
      <c r="V137" s="1" t="s">
        <v>14270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20567</v>
      </c>
      <c r="F138" s="1" t="s">
        <v>21400</v>
      </c>
      <c r="G138" s="1" t="s">
        <v>22201</v>
      </c>
      <c r="H138" s="1" t="s">
        <v>23000</v>
      </c>
      <c r="I138" s="1" t="s">
        <v>10006</v>
      </c>
      <c r="J138" s="1"/>
      <c r="K138" s="1" t="s">
        <v>23718</v>
      </c>
      <c r="L138" s="1" t="s">
        <v>136</v>
      </c>
      <c r="M138" s="1" t="s">
        <v>11606</v>
      </c>
      <c r="N138" s="1" t="s">
        <v>13139</v>
      </c>
      <c r="O138" s="1" t="s">
        <v>136</v>
      </c>
      <c r="P138" s="1" t="s">
        <v>13141</v>
      </c>
      <c r="Q138" s="1" t="s">
        <v>13141</v>
      </c>
      <c r="R138" s="1" t="s">
        <v>14257</v>
      </c>
      <c r="S138" s="1" t="s">
        <v>136</v>
      </c>
      <c r="T138" s="1"/>
      <c r="U138" s="1"/>
      <c r="V138" s="1" t="s">
        <v>14270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20568</v>
      </c>
      <c r="F139" s="1" t="s">
        <v>21401</v>
      </c>
      <c r="G139" s="1" t="s">
        <v>22202</v>
      </c>
      <c r="H139" s="1" t="s">
        <v>23001</v>
      </c>
      <c r="I139" s="1" t="s">
        <v>10007</v>
      </c>
      <c r="J139" s="1"/>
      <c r="K139" s="1" t="s">
        <v>23718</v>
      </c>
      <c r="L139" s="1" t="s">
        <v>137</v>
      </c>
      <c r="M139" s="1" t="s">
        <v>11607</v>
      </c>
      <c r="N139" s="1" t="s">
        <v>13139</v>
      </c>
      <c r="O139" s="1" t="s">
        <v>137</v>
      </c>
      <c r="P139" s="1" t="s">
        <v>13141</v>
      </c>
      <c r="Q139" s="1" t="s">
        <v>13141</v>
      </c>
      <c r="R139" s="1" t="s">
        <v>14257</v>
      </c>
      <c r="S139" s="1" t="s">
        <v>137</v>
      </c>
      <c r="T139" s="1"/>
      <c r="U139" s="1"/>
      <c r="V139" s="1" t="s">
        <v>14270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20569</v>
      </c>
      <c r="F140" s="1" t="s">
        <v>21402</v>
      </c>
      <c r="G140" s="1" t="s">
        <v>22203</v>
      </c>
      <c r="H140" s="1" t="s">
        <v>23002</v>
      </c>
      <c r="I140" s="1" t="s">
        <v>10008</v>
      </c>
      <c r="J140" s="1"/>
      <c r="K140" s="1" t="s">
        <v>23718</v>
      </c>
      <c r="L140" s="1" t="s">
        <v>138</v>
      </c>
      <c r="M140" s="1" t="s">
        <v>9927</v>
      </c>
      <c r="N140" s="1" t="s">
        <v>13139</v>
      </c>
      <c r="O140" s="1" t="s">
        <v>138</v>
      </c>
      <c r="P140" s="1" t="s">
        <v>13141</v>
      </c>
      <c r="Q140" s="1" t="s">
        <v>13141</v>
      </c>
      <c r="R140" s="1" t="s">
        <v>14257</v>
      </c>
      <c r="S140" s="1" t="s">
        <v>138</v>
      </c>
      <c r="T140" s="1"/>
      <c r="U140" s="1"/>
      <c r="V140" s="1" t="s">
        <v>14270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20570</v>
      </c>
      <c r="F141" s="1" t="s">
        <v>21403</v>
      </c>
      <c r="G141" s="1" t="s">
        <v>22204</v>
      </c>
      <c r="H141" s="1" t="s">
        <v>23003</v>
      </c>
      <c r="I141" s="1" t="s">
        <v>10009</v>
      </c>
      <c r="J141" s="1"/>
      <c r="K141" s="1" t="s">
        <v>23718</v>
      </c>
      <c r="L141" s="1" t="s">
        <v>139</v>
      </c>
      <c r="M141" s="1" t="s">
        <v>11608</v>
      </c>
      <c r="N141" s="1" t="s">
        <v>13139</v>
      </c>
      <c r="O141" s="1" t="s">
        <v>139</v>
      </c>
      <c r="P141" s="1" t="s">
        <v>13141</v>
      </c>
      <c r="Q141" s="1" t="s">
        <v>13141</v>
      </c>
      <c r="R141" s="1" t="s">
        <v>14257</v>
      </c>
      <c r="S141" s="1" t="s">
        <v>139</v>
      </c>
      <c r="T141" s="1"/>
      <c r="U141" s="1"/>
      <c r="V141" s="1" t="s">
        <v>14270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6801</v>
      </c>
      <c r="H142" s="1" t="s">
        <v>8350</v>
      </c>
      <c r="I142" s="1" t="s">
        <v>10010</v>
      </c>
      <c r="J142" s="1"/>
      <c r="K142" s="1" t="s">
        <v>23718</v>
      </c>
      <c r="L142" s="1" t="s">
        <v>140</v>
      </c>
      <c r="M142" s="1" t="s">
        <v>11609</v>
      </c>
      <c r="N142" s="1" t="s">
        <v>13139</v>
      </c>
      <c r="O142" s="1" t="s">
        <v>140</v>
      </c>
      <c r="P142" s="1" t="s">
        <v>13141</v>
      </c>
      <c r="Q142" s="1" t="s">
        <v>13141</v>
      </c>
      <c r="R142" s="1" t="s">
        <v>14257</v>
      </c>
      <c r="S142" s="1" t="s">
        <v>140</v>
      </c>
      <c r="T142" s="1"/>
      <c r="U142" s="1"/>
      <c r="V142" s="1" t="s">
        <v>14270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14399</v>
      </c>
      <c r="F143" s="1" t="s">
        <v>15489</v>
      </c>
      <c r="G143" s="1" t="s">
        <v>16542</v>
      </c>
      <c r="H143" s="1" t="s">
        <v>17576</v>
      </c>
      <c r="I143" s="1" t="s">
        <v>10011</v>
      </c>
      <c r="J143" s="1"/>
      <c r="K143" s="1" t="s">
        <v>23718</v>
      </c>
      <c r="L143" s="1" t="s">
        <v>141</v>
      </c>
      <c r="M143" s="1" t="s">
        <v>11610</v>
      </c>
      <c r="N143" s="1" t="s">
        <v>13139</v>
      </c>
      <c r="O143" s="1" t="s">
        <v>141</v>
      </c>
      <c r="P143" s="1" t="s">
        <v>13141</v>
      </c>
      <c r="Q143" s="1" t="s">
        <v>13141</v>
      </c>
      <c r="R143" s="1" t="s">
        <v>14257</v>
      </c>
      <c r="S143" s="1" t="s">
        <v>141</v>
      </c>
      <c r="T143" s="1"/>
      <c r="U143" s="1"/>
      <c r="V143" s="1" t="s">
        <v>14270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20571</v>
      </c>
      <c r="F144" s="1" t="s">
        <v>21404</v>
      </c>
      <c r="G144" s="1" t="s">
        <v>22205</v>
      </c>
      <c r="H144" s="1" t="s">
        <v>23004</v>
      </c>
      <c r="I144" s="1" t="s">
        <v>10012</v>
      </c>
      <c r="J144" s="1"/>
      <c r="K144" s="1" t="s">
        <v>23718</v>
      </c>
      <c r="L144" s="1" t="s">
        <v>142</v>
      </c>
      <c r="M144" s="1" t="s">
        <v>11611</v>
      </c>
      <c r="N144" s="1" t="s">
        <v>13139</v>
      </c>
      <c r="O144" s="1" t="s">
        <v>142</v>
      </c>
      <c r="P144" s="1" t="s">
        <v>13141</v>
      </c>
      <c r="Q144" s="1" t="s">
        <v>13141</v>
      </c>
      <c r="R144" s="1" t="s">
        <v>14257</v>
      </c>
      <c r="S144" s="1" t="s">
        <v>142</v>
      </c>
      <c r="T144" s="1"/>
      <c r="U144" s="1"/>
      <c r="V144" s="1" t="s">
        <v>14270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6804</v>
      </c>
      <c r="H145" s="1" t="s">
        <v>8393</v>
      </c>
      <c r="I145" s="1" t="s">
        <v>10013</v>
      </c>
      <c r="J145" s="1"/>
      <c r="K145" s="1" t="s">
        <v>23718</v>
      </c>
      <c r="L145" s="1" t="s">
        <v>143</v>
      </c>
      <c r="M145" s="1" t="s">
        <v>11612</v>
      </c>
      <c r="N145" s="1" t="s">
        <v>13139</v>
      </c>
      <c r="O145" s="1" t="s">
        <v>143</v>
      </c>
      <c r="P145" s="1" t="s">
        <v>23719</v>
      </c>
      <c r="Q145" s="1" t="s">
        <v>23752</v>
      </c>
      <c r="R145" s="1" t="s">
        <v>14257</v>
      </c>
      <c r="S145" s="1" t="s">
        <v>143</v>
      </c>
      <c r="T145" s="1" t="s">
        <v>24197</v>
      </c>
      <c r="U145" s="1"/>
      <c r="V145" s="1" t="s">
        <v>14270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6805</v>
      </c>
      <c r="H146" s="1" t="s">
        <v>8394</v>
      </c>
      <c r="I146" s="1" t="s">
        <v>10014</v>
      </c>
      <c r="J146" s="1"/>
      <c r="K146" s="1" t="s">
        <v>23718</v>
      </c>
      <c r="L146" s="1" t="s">
        <v>144</v>
      </c>
      <c r="M146" s="1" t="s">
        <v>11613</v>
      </c>
      <c r="N146" s="1" t="s">
        <v>13139</v>
      </c>
      <c r="O146" s="1" t="s">
        <v>144</v>
      </c>
      <c r="P146" s="1" t="s">
        <v>23720</v>
      </c>
      <c r="Q146" s="1" t="s">
        <v>23720</v>
      </c>
      <c r="R146" s="1" t="s">
        <v>14257</v>
      </c>
      <c r="S146" s="1" t="s">
        <v>144</v>
      </c>
      <c r="T146" s="1"/>
      <c r="U146" s="1" t="s">
        <v>24214</v>
      </c>
      <c r="V146" s="1" t="s">
        <v>14270</v>
      </c>
      <c r="W146" s="1" t="s">
        <v>144</v>
      </c>
      <c r="X146" s="1" t="s">
        <v>24230</v>
      </c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20572</v>
      </c>
      <c r="F147" s="1" t="s">
        <v>21405</v>
      </c>
      <c r="G147" s="1" t="s">
        <v>22206</v>
      </c>
      <c r="H147" s="1" t="s">
        <v>23005</v>
      </c>
      <c r="I147" s="1" t="s">
        <v>10015</v>
      </c>
      <c r="J147" s="1"/>
      <c r="K147" s="1" t="s">
        <v>23718</v>
      </c>
      <c r="L147" s="1" t="s">
        <v>145</v>
      </c>
      <c r="M147" s="1" t="s">
        <v>11614</v>
      </c>
      <c r="N147" s="1" t="s">
        <v>13139</v>
      </c>
      <c r="O147" s="1" t="s">
        <v>145</v>
      </c>
      <c r="P147" s="1" t="s">
        <v>23720</v>
      </c>
      <c r="Q147" s="1" t="s">
        <v>23720</v>
      </c>
      <c r="R147" s="1" t="s">
        <v>14257</v>
      </c>
      <c r="S147" s="1" t="s">
        <v>145</v>
      </c>
      <c r="T147" s="1"/>
      <c r="U147" s="1"/>
      <c r="V147" s="1" t="s">
        <v>14270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6807</v>
      </c>
      <c r="H148" s="1" t="s">
        <v>8396</v>
      </c>
      <c r="I148" s="1" t="s">
        <v>10016</v>
      </c>
      <c r="J148" s="1"/>
      <c r="K148" s="1" t="s">
        <v>23718</v>
      </c>
      <c r="L148" s="1" t="s">
        <v>146</v>
      </c>
      <c r="M148" s="1" t="s">
        <v>11615</v>
      </c>
      <c r="N148" s="1" t="s">
        <v>13139</v>
      </c>
      <c r="O148" s="1" t="s">
        <v>146</v>
      </c>
      <c r="P148" s="1" t="s">
        <v>23720</v>
      </c>
      <c r="Q148" s="1" t="s">
        <v>23720</v>
      </c>
      <c r="R148" s="1" t="s">
        <v>14257</v>
      </c>
      <c r="S148" s="1" t="s">
        <v>146</v>
      </c>
      <c r="T148" s="1"/>
      <c r="U148" s="1"/>
      <c r="V148" s="1" t="s">
        <v>14270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14404</v>
      </c>
      <c r="F149" s="1" t="s">
        <v>15494</v>
      </c>
      <c r="G149" s="1" t="s">
        <v>16547</v>
      </c>
      <c r="H149" s="1" t="s">
        <v>17581</v>
      </c>
      <c r="I149" s="1" t="s">
        <v>10017</v>
      </c>
      <c r="J149" s="1"/>
      <c r="K149" s="1" t="s">
        <v>23718</v>
      </c>
      <c r="L149" s="1" t="s">
        <v>147</v>
      </c>
      <c r="M149" s="1" t="s">
        <v>11616</v>
      </c>
      <c r="N149" s="1" t="s">
        <v>13139</v>
      </c>
      <c r="O149" s="1" t="s">
        <v>147</v>
      </c>
      <c r="P149" s="1" t="s">
        <v>23720</v>
      </c>
      <c r="Q149" s="1" t="s">
        <v>23720</v>
      </c>
      <c r="R149" s="1" t="s">
        <v>14257</v>
      </c>
      <c r="S149" s="1" t="s">
        <v>147</v>
      </c>
      <c r="T149" s="1"/>
      <c r="U149" s="1"/>
      <c r="V149" s="1" t="s">
        <v>14270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6809</v>
      </c>
      <c r="H150" s="1" t="s">
        <v>8398</v>
      </c>
      <c r="I150" s="1" t="s">
        <v>10018</v>
      </c>
      <c r="J150" s="1"/>
      <c r="K150" s="1" t="s">
        <v>23718</v>
      </c>
      <c r="L150" s="1" t="s">
        <v>148</v>
      </c>
      <c r="M150" s="1" t="s">
        <v>11617</v>
      </c>
      <c r="N150" s="1" t="s">
        <v>13139</v>
      </c>
      <c r="O150" s="1" t="s">
        <v>148</v>
      </c>
      <c r="P150" s="1" t="s">
        <v>23720</v>
      </c>
      <c r="Q150" s="1" t="s">
        <v>23720</v>
      </c>
      <c r="R150" s="1" t="s">
        <v>14257</v>
      </c>
      <c r="S150" s="1" t="s">
        <v>148</v>
      </c>
      <c r="T150" s="1"/>
      <c r="U150" s="1"/>
      <c r="V150" s="1" t="s">
        <v>14270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20573</v>
      </c>
      <c r="F151" s="1" t="s">
        <v>21406</v>
      </c>
      <c r="G151" s="1" t="s">
        <v>22207</v>
      </c>
      <c r="H151" s="1" t="s">
        <v>23006</v>
      </c>
      <c r="I151" s="1" t="s">
        <v>10019</v>
      </c>
      <c r="J151" s="1"/>
      <c r="K151" s="1" t="s">
        <v>23718</v>
      </c>
      <c r="L151" s="1" t="s">
        <v>149</v>
      </c>
      <c r="M151" s="1" t="s">
        <v>11618</v>
      </c>
      <c r="N151" s="1" t="s">
        <v>13139</v>
      </c>
      <c r="O151" s="1" t="s">
        <v>149</v>
      </c>
      <c r="P151" s="1" t="s">
        <v>23720</v>
      </c>
      <c r="Q151" s="1" t="s">
        <v>23720</v>
      </c>
      <c r="R151" s="1" t="s">
        <v>14257</v>
      </c>
      <c r="S151" s="1" t="s">
        <v>149</v>
      </c>
      <c r="T151" s="1"/>
      <c r="U151" s="1"/>
      <c r="V151" s="1" t="s">
        <v>14270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20574</v>
      </c>
      <c r="F152" s="1" t="s">
        <v>21407</v>
      </c>
      <c r="G152" s="1" t="s">
        <v>22208</v>
      </c>
      <c r="H152" s="1" t="s">
        <v>23007</v>
      </c>
      <c r="I152" s="1" t="s">
        <v>10020</v>
      </c>
      <c r="J152" s="1"/>
      <c r="K152" s="1" t="s">
        <v>23718</v>
      </c>
      <c r="L152" s="1" t="s">
        <v>150</v>
      </c>
      <c r="M152" s="1" t="s">
        <v>11619</v>
      </c>
      <c r="N152" s="1" t="s">
        <v>13139</v>
      </c>
      <c r="O152" s="1" t="s">
        <v>150</v>
      </c>
      <c r="P152" s="1" t="s">
        <v>23720</v>
      </c>
      <c r="Q152" s="1" t="s">
        <v>23720</v>
      </c>
      <c r="R152" s="1" t="s">
        <v>14257</v>
      </c>
      <c r="S152" s="1" t="s">
        <v>150</v>
      </c>
      <c r="T152" s="1"/>
      <c r="U152" s="1"/>
      <c r="V152" s="1" t="s">
        <v>14270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20575</v>
      </c>
      <c r="F153" s="1" t="s">
        <v>21408</v>
      </c>
      <c r="G153" s="1" t="s">
        <v>22209</v>
      </c>
      <c r="H153" s="1" t="s">
        <v>23008</v>
      </c>
      <c r="I153" s="1" t="s">
        <v>10021</v>
      </c>
      <c r="J153" s="1"/>
      <c r="K153" s="1" t="s">
        <v>23718</v>
      </c>
      <c r="L153" s="1" t="s">
        <v>151</v>
      </c>
      <c r="M153" s="1" t="s">
        <v>11620</v>
      </c>
      <c r="N153" s="1" t="s">
        <v>13139</v>
      </c>
      <c r="O153" s="1" t="s">
        <v>151</v>
      </c>
      <c r="P153" s="1" t="s">
        <v>23720</v>
      </c>
      <c r="Q153" s="1" t="s">
        <v>23720</v>
      </c>
      <c r="R153" s="1" t="s">
        <v>14257</v>
      </c>
      <c r="S153" s="1" t="s">
        <v>151</v>
      </c>
      <c r="T153" s="1"/>
      <c r="U153" s="1"/>
      <c r="V153" s="1" t="s">
        <v>14270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20576</v>
      </c>
      <c r="F154" s="1" t="s">
        <v>21409</v>
      </c>
      <c r="G154" s="1" t="s">
        <v>22210</v>
      </c>
      <c r="H154" s="1" t="s">
        <v>23009</v>
      </c>
      <c r="I154" s="1" t="s">
        <v>10022</v>
      </c>
      <c r="J154" s="1"/>
      <c r="K154" s="1" t="s">
        <v>23718</v>
      </c>
      <c r="L154" s="1" t="s">
        <v>152</v>
      </c>
      <c r="M154" s="1" t="s">
        <v>11621</v>
      </c>
      <c r="N154" s="1" t="s">
        <v>13139</v>
      </c>
      <c r="O154" s="1" t="s">
        <v>152</v>
      </c>
      <c r="P154" s="1" t="s">
        <v>23720</v>
      </c>
      <c r="Q154" s="1" t="s">
        <v>23720</v>
      </c>
      <c r="R154" s="1" t="s">
        <v>14257</v>
      </c>
      <c r="S154" s="1" t="s">
        <v>152</v>
      </c>
      <c r="T154" s="1"/>
      <c r="U154" s="1"/>
      <c r="V154" s="1" t="s">
        <v>14270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20577</v>
      </c>
      <c r="F155" s="1" t="s">
        <v>21410</v>
      </c>
      <c r="G155" s="1" t="s">
        <v>22211</v>
      </c>
      <c r="H155" s="1" t="s">
        <v>23010</v>
      </c>
      <c r="I155" s="1" t="s">
        <v>10023</v>
      </c>
      <c r="J155" s="1"/>
      <c r="K155" s="1" t="s">
        <v>23718</v>
      </c>
      <c r="L155" s="1" t="s">
        <v>153</v>
      </c>
      <c r="M155" s="1" t="s">
        <v>11622</v>
      </c>
      <c r="N155" s="1" t="s">
        <v>13139</v>
      </c>
      <c r="O155" s="1" t="s">
        <v>153</v>
      </c>
      <c r="P155" s="1" t="s">
        <v>23720</v>
      </c>
      <c r="Q155" s="1" t="s">
        <v>23720</v>
      </c>
      <c r="R155" s="1" t="s">
        <v>14257</v>
      </c>
      <c r="S155" s="1" t="s">
        <v>153</v>
      </c>
      <c r="T155" s="1"/>
      <c r="U155" s="1"/>
      <c r="V155" s="1" t="s">
        <v>14270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14408</v>
      </c>
      <c r="F156" s="1" t="s">
        <v>15498</v>
      </c>
      <c r="G156" s="1" t="s">
        <v>16551</v>
      </c>
      <c r="H156" s="1" t="s">
        <v>17585</v>
      </c>
      <c r="I156" s="1" t="s">
        <v>10024</v>
      </c>
      <c r="J156" s="1"/>
      <c r="K156" s="1" t="s">
        <v>23718</v>
      </c>
      <c r="L156" s="1" t="s">
        <v>154</v>
      </c>
      <c r="M156" s="1" t="s">
        <v>11623</v>
      </c>
      <c r="N156" s="1" t="s">
        <v>13139</v>
      </c>
      <c r="O156" s="1" t="s">
        <v>154</v>
      </c>
      <c r="P156" s="1" t="s">
        <v>23720</v>
      </c>
      <c r="Q156" s="1" t="s">
        <v>23720</v>
      </c>
      <c r="R156" s="1" t="s">
        <v>14257</v>
      </c>
      <c r="S156" s="1" t="s">
        <v>154</v>
      </c>
      <c r="T156" s="1"/>
      <c r="U156" s="1"/>
      <c r="V156" s="1" t="s">
        <v>14270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6816</v>
      </c>
      <c r="H157" s="1" t="s">
        <v>8405</v>
      </c>
      <c r="I157" s="1" t="s">
        <v>10025</v>
      </c>
      <c r="J157" s="1"/>
      <c r="K157" s="1" t="s">
        <v>23718</v>
      </c>
      <c r="L157" s="1" t="s">
        <v>155</v>
      </c>
      <c r="M157" s="1" t="s">
        <v>11624</v>
      </c>
      <c r="N157" s="1" t="s">
        <v>13139</v>
      </c>
      <c r="O157" s="1" t="s">
        <v>155</v>
      </c>
      <c r="P157" s="1" t="s">
        <v>23720</v>
      </c>
      <c r="Q157" s="1" t="s">
        <v>23720</v>
      </c>
      <c r="R157" s="1" t="s">
        <v>14257</v>
      </c>
      <c r="S157" s="1" t="s">
        <v>155</v>
      </c>
      <c r="T157" s="1"/>
      <c r="U157" s="1"/>
      <c r="V157" s="1" t="s">
        <v>14270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20578</v>
      </c>
      <c r="F158" s="1" t="s">
        <v>21411</v>
      </c>
      <c r="G158" s="1" t="s">
        <v>22212</v>
      </c>
      <c r="H158" s="1" t="s">
        <v>23011</v>
      </c>
      <c r="I158" s="1" t="s">
        <v>10026</v>
      </c>
      <c r="J158" s="1"/>
      <c r="K158" s="1" t="s">
        <v>23718</v>
      </c>
      <c r="L158" s="1" t="s">
        <v>156</v>
      </c>
      <c r="M158" s="1" t="s">
        <v>11625</v>
      </c>
      <c r="N158" s="1" t="s">
        <v>13139</v>
      </c>
      <c r="O158" s="1" t="s">
        <v>156</v>
      </c>
      <c r="P158" s="1" t="s">
        <v>23720</v>
      </c>
      <c r="Q158" s="1" t="s">
        <v>23720</v>
      </c>
      <c r="R158" s="1" t="s">
        <v>14257</v>
      </c>
      <c r="S158" s="1" t="s">
        <v>156</v>
      </c>
      <c r="T158" s="1"/>
      <c r="U158" s="1"/>
      <c r="V158" s="1" t="s">
        <v>14270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14410</v>
      </c>
      <c r="F159" s="1" t="s">
        <v>15500</v>
      </c>
      <c r="G159" s="1" t="s">
        <v>16553</v>
      </c>
      <c r="H159" s="1" t="s">
        <v>17587</v>
      </c>
      <c r="I159" s="1" t="s">
        <v>10027</v>
      </c>
      <c r="J159" s="1"/>
      <c r="K159" s="1" t="s">
        <v>23718</v>
      </c>
      <c r="L159" s="1" t="s">
        <v>157</v>
      </c>
      <c r="M159" s="1" t="s">
        <v>11626</v>
      </c>
      <c r="N159" s="1" t="s">
        <v>13139</v>
      </c>
      <c r="O159" s="1" t="s">
        <v>157</v>
      </c>
      <c r="P159" s="1" t="s">
        <v>23720</v>
      </c>
      <c r="Q159" s="1" t="s">
        <v>23720</v>
      </c>
      <c r="R159" s="1" t="s">
        <v>14257</v>
      </c>
      <c r="S159" s="1" t="s">
        <v>157</v>
      </c>
      <c r="T159" s="1"/>
      <c r="U159" s="1"/>
      <c r="V159" s="1" t="s">
        <v>14270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20579</v>
      </c>
      <c r="F160" s="1" t="s">
        <v>21412</v>
      </c>
      <c r="G160" s="1" t="s">
        <v>22213</v>
      </c>
      <c r="H160" s="1" t="s">
        <v>23012</v>
      </c>
      <c r="I160" s="1" t="s">
        <v>10028</v>
      </c>
      <c r="J160" s="1"/>
      <c r="K160" s="1" t="s">
        <v>23718</v>
      </c>
      <c r="L160" s="1" t="s">
        <v>158</v>
      </c>
      <c r="M160" s="1" t="s">
        <v>11627</v>
      </c>
      <c r="N160" s="1" t="s">
        <v>13139</v>
      </c>
      <c r="O160" s="1" t="s">
        <v>158</v>
      </c>
      <c r="P160" s="1" t="s">
        <v>23720</v>
      </c>
      <c r="Q160" s="1" t="s">
        <v>23720</v>
      </c>
      <c r="R160" s="1" t="s">
        <v>14257</v>
      </c>
      <c r="S160" s="1" t="s">
        <v>158</v>
      </c>
      <c r="T160" s="1"/>
      <c r="U160" s="1"/>
      <c r="V160" s="1" t="s">
        <v>14270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20580</v>
      </c>
      <c r="F161" s="1" t="s">
        <v>21413</v>
      </c>
      <c r="G161" s="1" t="s">
        <v>22214</v>
      </c>
      <c r="H161" s="1" t="s">
        <v>23013</v>
      </c>
      <c r="I161" s="1" t="s">
        <v>10029</v>
      </c>
      <c r="J161" s="1"/>
      <c r="K161" s="1" t="s">
        <v>23718</v>
      </c>
      <c r="L161" s="1" t="s">
        <v>159</v>
      </c>
      <c r="M161" s="1" t="s">
        <v>11628</v>
      </c>
      <c r="N161" s="1" t="s">
        <v>13139</v>
      </c>
      <c r="O161" s="1" t="s">
        <v>159</v>
      </c>
      <c r="P161" s="1" t="s">
        <v>23720</v>
      </c>
      <c r="Q161" s="1" t="s">
        <v>23720</v>
      </c>
      <c r="R161" s="1" t="s">
        <v>14257</v>
      </c>
      <c r="S161" s="1" t="s">
        <v>159</v>
      </c>
      <c r="T161" s="1"/>
      <c r="U161" s="1"/>
      <c r="V161" s="1" t="s">
        <v>14270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20581</v>
      </c>
      <c r="F162" s="1" t="s">
        <v>21414</v>
      </c>
      <c r="G162" s="1" t="s">
        <v>22215</v>
      </c>
      <c r="H162" s="1" t="s">
        <v>23014</v>
      </c>
      <c r="I162" s="1" t="s">
        <v>10030</v>
      </c>
      <c r="J162" s="1"/>
      <c r="K162" s="1" t="s">
        <v>23718</v>
      </c>
      <c r="L162" s="1" t="s">
        <v>160</v>
      </c>
      <c r="M162" s="1" t="s">
        <v>11629</v>
      </c>
      <c r="N162" s="1" t="s">
        <v>13139</v>
      </c>
      <c r="O162" s="1" t="s">
        <v>160</v>
      </c>
      <c r="P162" s="1" t="s">
        <v>23720</v>
      </c>
      <c r="Q162" s="1" t="s">
        <v>23720</v>
      </c>
      <c r="R162" s="1" t="s">
        <v>14257</v>
      </c>
      <c r="S162" s="1" t="s">
        <v>160</v>
      </c>
      <c r="T162" s="1"/>
      <c r="U162" s="1"/>
      <c r="V162" s="1" t="s">
        <v>14270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14414</v>
      </c>
      <c r="F163" s="1" t="s">
        <v>15504</v>
      </c>
      <c r="G163" s="1" t="s">
        <v>16557</v>
      </c>
      <c r="H163" s="1" t="s">
        <v>17591</v>
      </c>
      <c r="I163" s="1" t="s">
        <v>10031</v>
      </c>
      <c r="J163" s="1"/>
      <c r="K163" s="1" t="s">
        <v>23718</v>
      </c>
      <c r="L163" s="1" t="s">
        <v>161</v>
      </c>
      <c r="M163" s="1" t="s">
        <v>11630</v>
      </c>
      <c r="N163" s="1" t="s">
        <v>13139</v>
      </c>
      <c r="O163" s="1" t="s">
        <v>161</v>
      </c>
      <c r="P163" s="1" t="s">
        <v>23720</v>
      </c>
      <c r="Q163" s="1" t="s">
        <v>23720</v>
      </c>
      <c r="R163" s="1" t="s">
        <v>14257</v>
      </c>
      <c r="S163" s="1" t="s">
        <v>161</v>
      </c>
      <c r="T163" s="1"/>
      <c r="U163" s="1"/>
      <c r="V163" s="1" t="s">
        <v>14270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20582</v>
      </c>
      <c r="F164" s="1" t="s">
        <v>21415</v>
      </c>
      <c r="G164" s="1" t="s">
        <v>22216</v>
      </c>
      <c r="H164" s="1" t="s">
        <v>23015</v>
      </c>
      <c r="I164" s="1" t="s">
        <v>10032</v>
      </c>
      <c r="J164" s="1"/>
      <c r="K164" s="1" t="s">
        <v>23718</v>
      </c>
      <c r="L164" s="1" t="s">
        <v>162</v>
      </c>
      <c r="M164" s="1" t="s">
        <v>11631</v>
      </c>
      <c r="N164" s="1" t="s">
        <v>13139</v>
      </c>
      <c r="O164" s="1" t="s">
        <v>162</v>
      </c>
      <c r="P164" s="1" t="s">
        <v>23720</v>
      </c>
      <c r="Q164" s="1" t="s">
        <v>23720</v>
      </c>
      <c r="R164" s="1" t="s">
        <v>14257</v>
      </c>
      <c r="S164" s="1" t="s">
        <v>162</v>
      </c>
      <c r="T164" s="1"/>
      <c r="U164" s="1"/>
      <c r="V164" s="1" t="s">
        <v>14270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6824</v>
      </c>
      <c r="H165" s="1" t="s">
        <v>8413</v>
      </c>
      <c r="I165" s="1" t="s">
        <v>10033</v>
      </c>
      <c r="J165" s="1"/>
      <c r="K165" s="1" t="s">
        <v>23718</v>
      </c>
      <c r="L165" s="1" t="s">
        <v>163</v>
      </c>
      <c r="M165" s="1" t="s">
        <v>11632</v>
      </c>
      <c r="N165" s="1" t="s">
        <v>13139</v>
      </c>
      <c r="O165" s="1" t="s">
        <v>163</v>
      </c>
      <c r="P165" s="1" t="s">
        <v>23720</v>
      </c>
      <c r="Q165" s="1" t="s">
        <v>23720</v>
      </c>
      <c r="R165" s="1" t="s">
        <v>14257</v>
      </c>
      <c r="S165" s="1" t="s">
        <v>163</v>
      </c>
      <c r="T165" s="1"/>
      <c r="U165" s="1"/>
      <c r="V165" s="1" t="s">
        <v>14270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6825</v>
      </c>
      <c r="H166" s="1" t="s">
        <v>8414</v>
      </c>
      <c r="I166" s="1" t="s">
        <v>10034</v>
      </c>
      <c r="J166" s="1"/>
      <c r="K166" s="1" t="s">
        <v>23718</v>
      </c>
      <c r="L166" s="1" t="s">
        <v>164</v>
      </c>
      <c r="M166" s="1" t="s">
        <v>11633</v>
      </c>
      <c r="N166" s="1" t="s">
        <v>13139</v>
      </c>
      <c r="O166" s="1" t="s">
        <v>164</v>
      </c>
      <c r="P166" s="1" t="s">
        <v>23720</v>
      </c>
      <c r="Q166" s="1" t="s">
        <v>23720</v>
      </c>
      <c r="R166" s="1" t="s">
        <v>14257</v>
      </c>
      <c r="S166" s="1" t="s">
        <v>164</v>
      </c>
      <c r="T166" s="1"/>
      <c r="U166" s="1"/>
      <c r="V166" s="1" t="s">
        <v>14270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20583</v>
      </c>
      <c r="F167" s="1" t="s">
        <v>21416</v>
      </c>
      <c r="G167" s="1" t="s">
        <v>22217</v>
      </c>
      <c r="H167" s="1" t="s">
        <v>23016</v>
      </c>
      <c r="I167" s="1" t="s">
        <v>10035</v>
      </c>
      <c r="J167" s="1"/>
      <c r="K167" s="1" t="s">
        <v>23718</v>
      </c>
      <c r="L167" s="1" t="s">
        <v>165</v>
      </c>
      <c r="M167" s="1" t="s">
        <v>11634</v>
      </c>
      <c r="N167" s="1" t="s">
        <v>13139</v>
      </c>
      <c r="O167" s="1" t="s">
        <v>165</v>
      </c>
      <c r="P167" s="1" t="s">
        <v>23720</v>
      </c>
      <c r="Q167" s="1" t="s">
        <v>23720</v>
      </c>
      <c r="R167" s="1" t="s">
        <v>14257</v>
      </c>
      <c r="S167" s="1" t="s">
        <v>165</v>
      </c>
      <c r="T167" s="1"/>
      <c r="U167" s="1"/>
      <c r="V167" s="1" t="s">
        <v>14270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20584</v>
      </c>
      <c r="F168" s="1" t="s">
        <v>21417</v>
      </c>
      <c r="G168" s="1" t="s">
        <v>22218</v>
      </c>
      <c r="H168" s="1" t="s">
        <v>23017</v>
      </c>
      <c r="I168" s="1" t="s">
        <v>10036</v>
      </c>
      <c r="J168" s="1"/>
      <c r="K168" s="1" t="s">
        <v>23718</v>
      </c>
      <c r="L168" s="1" t="s">
        <v>166</v>
      </c>
      <c r="M168" s="1" t="s">
        <v>11635</v>
      </c>
      <c r="N168" s="1" t="s">
        <v>13139</v>
      </c>
      <c r="O168" s="1" t="s">
        <v>166</v>
      </c>
      <c r="P168" s="1" t="s">
        <v>23720</v>
      </c>
      <c r="Q168" s="1" t="s">
        <v>23720</v>
      </c>
      <c r="R168" s="1" t="s">
        <v>14257</v>
      </c>
      <c r="S168" s="1" t="s">
        <v>166</v>
      </c>
      <c r="T168" s="1"/>
      <c r="U168" s="1"/>
      <c r="V168" s="1" t="s">
        <v>14270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20585</v>
      </c>
      <c r="F169" s="1" t="s">
        <v>21418</v>
      </c>
      <c r="G169" s="1" t="s">
        <v>22219</v>
      </c>
      <c r="H169" s="1" t="s">
        <v>23018</v>
      </c>
      <c r="I169" s="1" t="s">
        <v>10037</v>
      </c>
      <c r="J169" s="1"/>
      <c r="K169" s="1" t="s">
        <v>23718</v>
      </c>
      <c r="L169" s="1" t="s">
        <v>167</v>
      </c>
      <c r="M169" s="1" t="s">
        <v>11636</v>
      </c>
      <c r="N169" s="1" t="s">
        <v>13139</v>
      </c>
      <c r="O169" s="1" t="s">
        <v>167</v>
      </c>
      <c r="P169" s="1" t="s">
        <v>23720</v>
      </c>
      <c r="Q169" s="1" t="s">
        <v>23720</v>
      </c>
      <c r="R169" s="1" t="s">
        <v>14257</v>
      </c>
      <c r="S169" s="1" t="s">
        <v>167</v>
      </c>
      <c r="T169" s="1"/>
      <c r="U169" s="1"/>
      <c r="V169" s="1" t="s">
        <v>14270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6829</v>
      </c>
      <c r="H170" s="1" t="s">
        <v>8418</v>
      </c>
      <c r="I170" s="1" t="s">
        <v>9901</v>
      </c>
      <c r="J170" s="1"/>
      <c r="K170" s="1" t="s">
        <v>23718</v>
      </c>
      <c r="L170" s="1" t="s">
        <v>168</v>
      </c>
      <c r="M170" s="1" t="s">
        <v>11637</v>
      </c>
      <c r="N170" s="1" t="s">
        <v>13139</v>
      </c>
      <c r="O170" s="1" t="s">
        <v>168</v>
      </c>
      <c r="P170" s="1" t="s">
        <v>23720</v>
      </c>
      <c r="Q170" s="1" t="s">
        <v>23720</v>
      </c>
      <c r="R170" s="1" t="s">
        <v>14257</v>
      </c>
      <c r="S170" s="1" t="s">
        <v>168</v>
      </c>
      <c r="T170" s="1"/>
      <c r="U170" s="1"/>
      <c r="V170" s="1" t="s">
        <v>14270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20586</v>
      </c>
      <c r="F171" s="1" t="s">
        <v>21419</v>
      </c>
      <c r="G171" s="1" t="s">
        <v>22220</v>
      </c>
      <c r="H171" s="1" t="s">
        <v>23019</v>
      </c>
      <c r="I171" s="1" t="s">
        <v>10038</v>
      </c>
      <c r="J171" s="1"/>
      <c r="K171" s="1" t="s">
        <v>23718</v>
      </c>
      <c r="L171" s="1" t="s">
        <v>169</v>
      </c>
      <c r="M171" s="1" t="s">
        <v>11638</v>
      </c>
      <c r="N171" s="1" t="s">
        <v>13139</v>
      </c>
      <c r="O171" s="1" t="s">
        <v>169</v>
      </c>
      <c r="P171" s="1" t="s">
        <v>23720</v>
      </c>
      <c r="Q171" s="1" t="s">
        <v>23720</v>
      </c>
      <c r="R171" s="1" t="s">
        <v>14257</v>
      </c>
      <c r="S171" s="1" t="s">
        <v>169</v>
      </c>
      <c r="T171" s="1"/>
      <c r="U171" s="1"/>
      <c r="V171" s="1" t="s">
        <v>14270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20587</v>
      </c>
      <c r="F172" s="1" t="s">
        <v>21420</v>
      </c>
      <c r="G172" s="1" t="s">
        <v>22221</v>
      </c>
      <c r="H172" s="1" t="s">
        <v>23020</v>
      </c>
      <c r="I172" s="1" t="s">
        <v>9982</v>
      </c>
      <c r="J172" s="1"/>
      <c r="K172" s="1" t="s">
        <v>23718</v>
      </c>
      <c r="L172" s="1" t="s">
        <v>170</v>
      </c>
      <c r="M172" s="1" t="s">
        <v>11639</v>
      </c>
      <c r="N172" s="1" t="s">
        <v>13139</v>
      </c>
      <c r="O172" s="1" t="s">
        <v>170</v>
      </c>
      <c r="P172" s="1" t="s">
        <v>23720</v>
      </c>
      <c r="Q172" s="1" t="s">
        <v>23720</v>
      </c>
      <c r="R172" s="1" t="s">
        <v>14257</v>
      </c>
      <c r="S172" s="1" t="s">
        <v>170</v>
      </c>
      <c r="T172" s="1"/>
      <c r="U172" s="1"/>
      <c r="V172" s="1" t="s">
        <v>14270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20588</v>
      </c>
      <c r="F173" s="1" t="s">
        <v>21421</v>
      </c>
      <c r="G173" s="1" t="s">
        <v>22222</v>
      </c>
      <c r="H173" s="1" t="s">
        <v>23021</v>
      </c>
      <c r="I173" s="1" t="s">
        <v>10039</v>
      </c>
      <c r="J173" s="1"/>
      <c r="K173" s="1" t="s">
        <v>23718</v>
      </c>
      <c r="L173" s="1" t="s">
        <v>171</v>
      </c>
      <c r="M173" s="1" t="s">
        <v>11640</v>
      </c>
      <c r="N173" s="1" t="s">
        <v>13139</v>
      </c>
      <c r="O173" s="1" t="s">
        <v>171</v>
      </c>
      <c r="P173" s="1" t="s">
        <v>23720</v>
      </c>
      <c r="Q173" s="1" t="s">
        <v>23720</v>
      </c>
      <c r="R173" s="1" t="s">
        <v>14257</v>
      </c>
      <c r="S173" s="1" t="s">
        <v>171</v>
      </c>
      <c r="T173" s="1"/>
      <c r="U173" s="1"/>
      <c r="V173" s="1" t="s">
        <v>14270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20589</v>
      </c>
      <c r="F174" s="1" t="s">
        <v>21422</v>
      </c>
      <c r="G174" s="1" t="s">
        <v>22223</v>
      </c>
      <c r="H174" s="1" t="s">
        <v>23022</v>
      </c>
      <c r="I174" s="1" t="s">
        <v>10040</v>
      </c>
      <c r="J174" s="1"/>
      <c r="K174" s="1" t="s">
        <v>23718</v>
      </c>
      <c r="L174" s="1" t="s">
        <v>172</v>
      </c>
      <c r="M174" s="1" t="s">
        <v>11641</v>
      </c>
      <c r="N174" s="1" t="s">
        <v>13139</v>
      </c>
      <c r="O174" s="1" t="s">
        <v>172</v>
      </c>
      <c r="P174" s="1" t="s">
        <v>23720</v>
      </c>
      <c r="Q174" s="1" t="s">
        <v>23720</v>
      </c>
      <c r="R174" s="1" t="s">
        <v>14257</v>
      </c>
      <c r="S174" s="1" t="s">
        <v>172</v>
      </c>
      <c r="T174" s="1"/>
      <c r="U174" s="1"/>
      <c r="V174" s="1" t="s">
        <v>14270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20590</v>
      </c>
      <c r="F175" s="1" t="s">
        <v>21423</v>
      </c>
      <c r="G175" s="1" t="s">
        <v>22224</v>
      </c>
      <c r="H175" s="1" t="s">
        <v>23023</v>
      </c>
      <c r="I175" s="1" t="s">
        <v>10041</v>
      </c>
      <c r="J175" s="1"/>
      <c r="K175" s="1" t="s">
        <v>23718</v>
      </c>
      <c r="L175" s="1" t="s">
        <v>173</v>
      </c>
      <c r="M175" s="1" t="s">
        <v>11642</v>
      </c>
      <c r="N175" s="1" t="s">
        <v>13139</v>
      </c>
      <c r="O175" s="1" t="s">
        <v>173</v>
      </c>
      <c r="P175" s="1" t="s">
        <v>23720</v>
      </c>
      <c r="Q175" s="1" t="s">
        <v>23720</v>
      </c>
      <c r="R175" s="1" t="s">
        <v>14257</v>
      </c>
      <c r="S175" s="1" t="s">
        <v>173</v>
      </c>
      <c r="T175" s="1"/>
      <c r="U175" s="1"/>
      <c r="V175" s="1" t="s">
        <v>14270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20591</v>
      </c>
      <c r="F176" s="1" t="s">
        <v>21424</v>
      </c>
      <c r="G176" s="1" t="s">
        <v>22225</v>
      </c>
      <c r="H176" s="1" t="s">
        <v>23024</v>
      </c>
      <c r="I176" s="1" t="s">
        <v>10042</v>
      </c>
      <c r="J176" s="1"/>
      <c r="K176" s="1" t="s">
        <v>23718</v>
      </c>
      <c r="L176" s="1" t="s">
        <v>174</v>
      </c>
      <c r="M176" s="1" t="s">
        <v>11643</v>
      </c>
      <c r="N176" s="1" t="s">
        <v>13139</v>
      </c>
      <c r="O176" s="1" t="s">
        <v>174</v>
      </c>
      <c r="P176" s="1" t="s">
        <v>23720</v>
      </c>
      <c r="Q176" s="1" t="s">
        <v>23720</v>
      </c>
      <c r="R176" s="1" t="s">
        <v>14257</v>
      </c>
      <c r="S176" s="1" t="s">
        <v>174</v>
      </c>
      <c r="T176" s="1"/>
      <c r="U176" s="1"/>
      <c r="V176" s="1" t="s">
        <v>14270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6836</v>
      </c>
      <c r="H177" s="1" t="s">
        <v>8425</v>
      </c>
      <c r="I177" s="1" t="s">
        <v>10043</v>
      </c>
      <c r="J177" s="1"/>
      <c r="K177" s="1" t="s">
        <v>23718</v>
      </c>
      <c r="L177" s="1" t="s">
        <v>175</v>
      </c>
      <c r="M177" s="1" t="s">
        <v>11644</v>
      </c>
      <c r="N177" s="1" t="s">
        <v>13139</v>
      </c>
      <c r="O177" s="1" t="s">
        <v>175</v>
      </c>
      <c r="P177" s="1" t="s">
        <v>23720</v>
      </c>
      <c r="Q177" s="1" t="s">
        <v>23720</v>
      </c>
      <c r="R177" s="1" t="s">
        <v>14257</v>
      </c>
      <c r="S177" s="1" t="s">
        <v>175</v>
      </c>
      <c r="T177" s="1"/>
      <c r="U177" s="1"/>
      <c r="V177" s="1" t="s">
        <v>14270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20592</v>
      </c>
      <c r="F178" s="1" t="s">
        <v>21425</v>
      </c>
      <c r="G178" s="1" t="s">
        <v>22226</v>
      </c>
      <c r="H178" s="1" t="s">
        <v>23025</v>
      </c>
      <c r="I178" s="1" t="s">
        <v>10044</v>
      </c>
      <c r="J178" s="1"/>
      <c r="K178" s="1" t="s">
        <v>23718</v>
      </c>
      <c r="L178" s="1" t="s">
        <v>176</v>
      </c>
      <c r="M178" s="1" t="s">
        <v>11645</v>
      </c>
      <c r="N178" s="1" t="s">
        <v>13139</v>
      </c>
      <c r="O178" s="1" t="s">
        <v>176</v>
      </c>
      <c r="P178" s="1" t="s">
        <v>23720</v>
      </c>
      <c r="Q178" s="1" t="s">
        <v>23720</v>
      </c>
      <c r="R178" s="1" t="s">
        <v>14257</v>
      </c>
      <c r="S178" s="1" t="s">
        <v>176</v>
      </c>
      <c r="T178" s="1"/>
      <c r="U178" s="1"/>
      <c r="V178" s="1" t="s">
        <v>14270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20593</v>
      </c>
      <c r="F179" s="1" t="s">
        <v>21426</v>
      </c>
      <c r="G179" s="1" t="s">
        <v>22227</v>
      </c>
      <c r="H179" s="1" t="s">
        <v>23026</v>
      </c>
      <c r="I179" s="1" t="s">
        <v>10045</v>
      </c>
      <c r="J179" s="1"/>
      <c r="K179" s="1" t="s">
        <v>23718</v>
      </c>
      <c r="L179" s="1" t="s">
        <v>177</v>
      </c>
      <c r="M179" s="1" t="s">
        <v>11646</v>
      </c>
      <c r="N179" s="1" t="s">
        <v>13139</v>
      </c>
      <c r="O179" s="1" t="s">
        <v>177</v>
      </c>
      <c r="P179" s="1" t="s">
        <v>23720</v>
      </c>
      <c r="Q179" s="1" t="s">
        <v>23720</v>
      </c>
      <c r="R179" s="1" t="s">
        <v>14257</v>
      </c>
      <c r="S179" s="1" t="s">
        <v>177</v>
      </c>
      <c r="T179" s="1"/>
      <c r="U179" s="1"/>
      <c r="V179" s="1" t="s">
        <v>14270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6839</v>
      </c>
      <c r="H180" s="1" t="s">
        <v>8428</v>
      </c>
      <c r="I180" s="1" t="s">
        <v>10046</v>
      </c>
      <c r="J180" s="1"/>
      <c r="K180" s="1" t="s">
        <v>23718</v>
      </c>
      <c r="L180" s="1" t="s">
        <v>178</v>
      </c>
      <c r="M180" s="1" t="s">
        <v>11647</v>
      </c>
      <c r="N180" s="1" t="s">
        <v>13139</v>
      </c>
      <c r="O180" s="1" t="s">
        <v>178</v>
      </c>
      <c r="P180" s="1" t="s">
        <v>23720</v>
      </c>
      <c r="Q180" s="1" t="s">
        <v>23720</v>
      </c>
      <c r="R180" s="1" t="s">
        <v>14257</v>
      </c>
      <c r="S180" s="1" t="s">
        <v>178</v>
      </c>
      <c r="T180" s="1"/>
      <c r="U180" s="1"/>
      <c r="V180" s="1" t="s">
        <v>14270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20594</v>
      </c>
      <c r="F181" s="1" t="s">
        <v>21427</v>
      </c>
      <c r="G181" s="1" t="s">
        <v>22228</v>
      </c>
      <c r="H181" s="1" t="s">
        <v>23027</v>
      </c>
      <c r="I181" s="1" t="s">
        <v>10047</v>
      </c>
      <c r="J181" s="1"/>
      <c r="K181" s="1" t="s">
        <v>23718</v>
      </c>
      <c r="L181" s="1" t="s">
        <v>179</v>
      </c>
      <c r="M181" s="1" t="s">
        <v>11648</v>
      </c>
      <c r="N181" s="1" t="s">
        <v>13139</v>
      </c>
      <c r="O181" s="1" t="s">
        <v>179</v>
      </c>
      <c r="P181" s="1" t="s">
        <v>23720</v>
      </c>
      <c r="Q181" s="1" t="s">
        <v>23720</v>
      </c>
      <c r="R181" s="1" t="s">
        <v>14257</v>
      </c>
      <c r="S181" s="1" t="s">
        <v>179</v>
      </c>
      <c r="T181" s="1"/>
      <c r="U181" s="1"/>
      <c r="V181" s="1" t="s">
        <v>14270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6841</v>
      </c>
      <c r="H182" s="1" t="s">
        <v>8430</v>
      </c>
      <c r="I182" s="1" t="s">
        <v>10048</v>
      </c>
      <c r="J182" s="1"/>
      <c r="K182" s="1" t="s">
        <v>23718</v>
      </c>
      <c r="L182" s="1" t="s">
        <v>180</v>
      </c>
      <c r="M182" s="1" t="s">
        <v>11649</v>
      </c>
      <c r="N182" s="1" t="s">
        <v>13139</v>
      </c>
      <c r="O182" s="1" t="s">
        <v>180</v>
      </c>
      <c r="P182" s="1" t="s">
        <v>23720</v>
      </c>
      <c r="Q182" s="1" t="s">
        <v>23720</v>
      </c>
      <c r="R182" s="1" t="s">
        <v>14257</v>
      </c>
      <c r="S182" s="1" t="s">
        <v>180</v>
      </c>
      <c r="T182" s="1"/>
      <c r="U182" s="1"/>
      <c r="V182" s="1" t="s">
        <v>14270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20595</v>
      </c>
      <c r="F183" s="1" t="s">
        <v>21428</v>
      </c>
      <c r="G183" s="1" t="s">
        <v>22229</v>
      </c>
      <c r="H183" s="1" t="s">
        <v>23028</v>
      </c>
      <c r="I183" s="1" t="s">
        <v>10049</v>
      </c>
      <c r="J183" s="1"/>
      <c r="K183" s="1" t="s">
        <v>23718</v>
      </c>
      <c r="L183" s="1" t="s">
        <v>181</v>
      </c>
      <c r="M183" s="1" t="s">
        <v>11650</v>
      </c>
      <c r="N183" s="1" t="s">
        <v>13139</v>
      </c>
      <c r="O183" s="1" t="s">
        <v>181</v>
      </c>
      <c r="P183" s="1" t="s">
        <v>23720</v>
      </c>
      <c r="Q183" s="1" t="s">
        <v>23720</v>
      </c>
      <c r="R183" s="1" t="s">
        <v>14257</v>
      </c>
      <c r="S183" s="1" t="s">
        <v>181</v>
      </c>
      <c r="T183" s="1"/>
      <c r="U183" s="1"/>
      <c r="V183" s="1" t="s">
        <v>14270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20596</v>
      </c>
      <c r="F184" s="1" t="s">
        <v>21429</v>
      </c>
      <c r="G184" s="1" t="s">
        <v>22230</v>
      </c>
      <c r="H184" s="1" t="s">
        <v>23029</v>
      </c>
      <c r="I184" s="1" t="s">
        <v>10050</v>
      </c>
      <c r="J184" s="1"/>
      <c r="K184" s="1" t="s">
        <v>23718</v>
      </c>
      <c r="L184" s="1" t="s">
        <v>182</v>
      </c>
      <c r="M184" s="1" t="s">
        <v>11651</v>
      </c>
      <c r="N184" s="1" t="s">
        <v>13139</v>
      </c>
      <c r="O184" s="1" t="s">
        <v>182</v>
      </c>
      <c r="P184" s="1" t="s">
        <v>23720</v>
      </c>
      <c r="Q184" s="1" t="s">
        <v>23720</v>
      </c>
      <c r="R184" s="1" t="s">
        <v>14257</v>
      </c>
      <c r="S184" s="1" t="s">
        <v>182</v>
      </c>
      <c r="T184" s="1"/>
      <c r="U184" s="1"/>
      <c r="V184" s="1" t="s">
        <v>14270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20597</v>
      </c>
      <c r="F185" s="1" t="s">
        <v>21430</v>
      </c>
      <c r="G185" s="1" t="s">
        <v>22231</v>
      </c>
      <c r="H185" s="1" t="s">
        <v>23030</v>
      </c>
      <c r="I185" s="1" t="s">
        <v>10051</v>
      </c>
      <c r="J185" s="1"/>
      <c r="K185" s="1" t="s">
        <v>23718</v>
      </c>
      <c r="L185" s="1" t="s">
        <v>183</v>
      </c>
      <c r="M185" s="1" t="s">
        <v>11652</v>
      </c>
      <c r="N185" s="1" t="s">
        <v>13139</v>
      </c>
      <c r="O185" s="1" t="s">
        <v>183</v>
      </c>
      <c r="P185" s="1" t="s">
        <v>23720</v>
      </c>
      <c r="Q185" s="1" t="s">
        <v>23720</v>
      </c>
      <c r="R185" s="1" t="s">
        <v>14257</v>
      </c>
      <c r="S185" s="1" t="s">
        <v>183</v>
      </c>
      <c r="T185" s="1"/>
      <c r="U185" s="1"/>
      <c r="V185" s="1" t="s">
        <v>14270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20598</v>
      </c>
      <c r="F186" s="1" t="s">
        <v>21431</v>
      </c>
      <c r="G186" s="1" t="s">
        <v>22232</v>
      </c>
      <c r="H186" s="1" t="s">
        <v>23031</v>
      </c>
      <c r="I186" s="1" t="s">
        <v>10052</v>
      </c>
      <c r="J186" s="1"/>
      <c r="K186" s="1" t="s">
        <v>23718</v>
      </c>
      <c r="L186" s="1" t="s">
        <v>184</v>
      </c>
      <c r="M186" s="1" t="s">
        <v>11653</v>
      </c>
      <c r="N186" s="1" t="s">
        <v>13139</v>
      </c>
      <c r="O186" s="1" t="s">
        <v>184</v>
      </c>
      <c r="P186" s="1" t="s">
        <v>23720</v>
      </c>
      <c r="Q186" s="1" t="s">
        <v>23720</v>
      </c>
      <c r="R186" s="1" t="s">
        <v>14257</v>
      </c>
      <c r="S186" s="1" t="s">
        <v>184</v>
      </c>
      <c r="T186" s="1"/>
      <c r="U186" s="1"/>
      <c r="V186" s="1" t="s">
        <v>14270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6846</v>
      </c>
      <c r="H187" s="1" t="s">
        <v>8435</v>
      </c>
      <c r="I187" s="1" t="s">
        <v>10053</v>
      </c>
      <c r="J187" s="1"/>
      <c r="K187" s="1" t="s">
        <v>23718</v>
      </c>
      <c r="L187" s="1" t="s">
        <v>185</v>
      </c>
      <c r="M187" s="1" t="s">
        <v>11654</v>
      </c>
      <c r="N187" s="1" t="s">
        <v>13139</v>
      </c>
      <c r="O187" s="1" t="s">
        <v>185</v>
      </c>
      <c r="P187" s="1" t="s">
        <v>23720</v>
      </c>
      <c r="Q187" s="1" t="s">
        <v>23720</v>
      </c>
      <c r="R187" s="1" t="s">
        <v>14257</v>
      </c>
      <c r="S187" s="1" t="s">
        <v>185</v>
      </c>
      <c r="T187" s="1"/>
      <c r="U187" s="1"/>
      <c r="V187" s="1" t="s">
        <v>14270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20599</v>
      </c>
      <c r="F188" s="1" t="s">
        <v>21432</v>
      </c>
      <c r="G188" s="1" t="s">
        <v>22233</v>
      </c>
      <c r="H188" s="1" t="s">
        <v>23032</v>
      </c>
      <c r="I188" s="1" t="s">
        <v>10054</v>
      </c>
      <c r="J188" s="1"/>
      <c r="K188" s="1" t="s">
        <v>23718</v>
      </c>
      <c r="L188" s="1" t="s">
        <v>186</v>
      </c>
      <c r="M188" s="1" t="s">
        <v>11655</v>
      </c>
      <c r="N188" s="1" t="s">
        <v>13139</v>
      </c>
      <c r="O188" s="1" t="s">
        <v>186</v>
      </c>
      <c r="P188" s="1" t="s">
        <v>23720</v>
      </c>
      <c r="Q188" s="1" t="s">
        <v>23720</v>
      </c>
      <c r="R188" s="1" t="s">
        <v>14257</v>
      </c>
      <c r="S188" s="1" t="s">
        <v>186</v>
      </c>
      <c r="T188" s="1"/>
      <c r="U188" s="1"/>
      <c r="V188" s="1" t="s">
        <v>14270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20600</v>
      </c>
      <c r="F189" s="1" t="s">
        <v>21433</v>
      </c>
      <c r="G189" s="1" t="s">
        <v>22234</v>
      </c>
      <c r="H189" s="1" t="s">
        <v>23033</v>
      </c>
      <c r="I189" s="1" t="s">
        <v>10055</v>
      </c>
      <c r="J189" s="1"/>
      <c r="K189" s="1" t="s">
        <v>23718</v>
      </c>
      <c r="L189" s="1" t="s">
        <v>187</v>
      </c>
      <c r="M189" s="1" t="s">
        <v>11656</v>
      </c>
      <c r="N189" s="1" t="s">
        <v>13139</v>
      </c>
      <c r="O189" s="1" t="s">
        <v>187</v>
      </c>
      <c r="P189" s="1" t="s">
        <v>23720</v>
      </c>
      <c r="Q189" s="1" t="s">
        <v>23720</v>
      </c>
      <c r="R189" s="1" t="s">
        <v>14257</v>
      </c>
      <c r="S189" s="1" t="s">
        <v>187</v>
      </c>
      <c r="T189" s="1"/>
      <c r="U189" s="1"/>
      <c r="V189" s="1" t="s">
        <v>14270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20601</v>
      </c>
      <c r="F190" s="1" t="s">
        <v>21434</v>
      </c>
      <c r="G190" s="1" t="s">
        <v>22235</v>
      </c>
      <c r="H190" s="1" t="s">
        <v>23034</v>
      </c>
      <c r="I190" s="1" t="s">
        <v>10056</v>
      </c>
      <c r="J190" s="1"/>
      <c r="K190" s="1" t="s">
        <v>23718</v>
      </c>
      <c r="L190" s="1" t="s">
        <v>188</v>
      </c>
      <c r="M190" s="1" t="s">
        <v>11657</v>
      </c>
      <c r="N190" s="1" t="s">
        <v>13139</v>
      </c>
      <c r="O190" s="1" t="s">
        <v>188</v>
      </c>
      <c r="P190" s="1" t="s">
        <v>23720</v>
      </c>
      <c r="Q190" s="1" t="s">
        <v>23720</v>
      </c>
      <c r="R190" s="1" t="s">
        <v>14257</v>
      </c>
      <c r="S190" s="1" t="s">
        <v>188</v>
      </c>
      <c r="T190" s="1"/>
      <c r="U190" s="1"/>
      <c r="V190" s="1" t="s">
        <v>14270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20602</v>
      </c>
      <c r="F191" s="1" t="s">
        <v>21435</v>
      </c>
      <c r="G191" s="1" t="s">
        <v>22236</v>
      </c>
      <c r="H191" s="1" t="s">
        <v>23035</v>
      </c>
      <c r="I191" s="1" t="s">
        <v>10057</v>
      </c>
      <c r="J191" s="1"/>
      <c r="K191" s="1" t="s">
        <v>23718</v>
      </c>
      <c r="L191" s="1" t="s">
        <v>189</v>
      </c>
      <c r="M191" s="1" t="s">
        <v>11658</v>
      </c>
      <c r="N191" s="1" t="s">
        <v>13139</v>
      </c>
      <c r="O191" s="1" t="s">
        <v>189</v>
      </c>
      <c r="P191" s="1" t="s">
        <v>23720</v>
      </c>
      <c r="Q191" s="1" t="s">
        <v>23720</v>
      </c>
      <c r="R191" s="1" t="s">
        <v>14257</v>
      </c>
      <c r="S191" s="1" t="s">
        <v>189</v>
      </c>
      <c r="T191" s="1"/>
      <c r="U191" s="1"/>
      <c r="V191" s="1" t="s">
        <v>14270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20603</v>
      </c>
      <c r="F192" s="1" t="s">
        <v>21436</v>
      </c>
      <c r="G192" s="1" t="s">
        <v>22237</v>
      </c>
      <c r="H192" s="1" t="s">
        <v>23036</v>
      </c>
      <c r="I192" s="1" t="s">
        <v>10058</v>
      </c>
      <c r="J192" s="1"/>
      <c r="K192" s="1" t="s">
        <v>23718</v>
      </c>
      <c r="L192" s="1" t="s">
        <v>190</v>
      </c>
      <c r="M192" s="1" t="s">
        <v>11659</v>
      </c>
      <c r="N192" s="1" t="s">
        <v>13139</v>
      </c>
      <c r="O192" s="1" t="s">
        <v>190</v>
      </c>
      <c r="P192" s="1" t="s">
        <v>23720</v>
      </c>
      <c r="Q192" s="1" t="s">
        <v>23720</v>
      </c>
      <c r="R192" s="1" t="s">
        <v>14257</v>
      </c>
      <c r="S192" s="1" t="s">
        <v>190</v>
      </c>
      <c r="T192" s="1"/>
      <c r="U192" s="1"/>
      <c r="V192" s="1" t="s">
        <v>14270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6852</v>
      </c>
      <c r="H193" s="1" t="s">
        <v>8441</v>
      </c>
      <c r="I193" s="1" t="s">
        <v>10059</v>
      </c>
      <c r="J193" s="1"/>
      <c r="K193" s="1" t="s">
        <v>23718</v>
      </c>
      <c r="L193" s="1" t="s">
        <v>191</v>
      </c>
      <c r="M193" s="1" t="s">
        <v>11660</v>
      </c>
      <c r="N193" s="1" t="s">
        <v>13139</v>
      </c>
      <c r="O193" s="1" t="s">
        <v>191</v>
      </c>
      <c r="P193" s="1" t="s">
        <v>23720</v>
      </c>
      <c r="Q193" s="1" t="s">
        <v>23720</v>
      </c>
      <c r="R193" s="1" t="s">
        <v>14257</v>
      </c>
      <c r="S193" s="1" t="s">
        <v>191</v>
      </c>
      <c r="T193" s="1"/>
      <c r="U193" s="1"/>
      <c r="V193" s="1" t="s">
        <v>14270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20604</v>
      </c>
      <c r="F194" s="1" t="s">
        <v>21437</v>
      </c>
      <c r="G194" s="1" t="s">
        <v>22238</v>
      </c>
      <c r="H194" s="1" t="s">
        <v>23037</v>
      </c>
      <c r="I194" s="1" t="s">
        <v>10060</v>
      </c>
      <c r="J194" s="1"/>
      <c r="K194" s="1" t="s">
        <v>23718</v>
      </c>
      <c r="L194" s="1" t="s">
        <v>192</v>
      </c>
      <c r="M194" s="1" t="s">
        <v>11661</v>
      </c>
      <c r="N194" s="1" t="s">
        <v>13139</v>
      </c>
      <c r="O194" s="1" t="s">
        <v>192</v>
      </c>
      <c r="P194" s="1" t="s">
        <v>23720</v>
      </c>
      <c r="Q194" s="1" t="s">
        <v>23720</v>
      </c>
      <c r="R194" s="1" t="s">
        <v>14257</v>
      </c>
      <c r="S194" s="1" t="s">
        <v>192</v>
      </c>
      <c r="T194" s="1"/>
      <c r="U194" s="1"/>
      <c r="V194" s="1" t="s">
        <v>14270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20605</v>
      </c>
      <c r="F195" s="1" t="s">
        <v>21438</v>
      </c>
      <c r="G195" s="1" t="s">
        <v>22239</v>
      </c>
      <c r="H195" s="1" t="s">
        <v>23038</v>
      </c>
      <c r="I195" s="1" t="s">
        <v>10061</v>
      </c>
      <c r="J195" s="1"/>
      <c r="K195" s="1" t="s">
        <v>23718</v>
      </c>
      <c r="L195" s="1" t="s">
        <v>193</v>
      </c>
      <c r="M195" s="1" t="s">
        <v>11662</v>
      </c>
      <c r="N195" s="1" t="s">
        <v>13139</v>
      </c>
      <c r="O195" s="1" t="s">
        <v>193</v>
      </c>
      <c r="P195" s="1" t="s">
        <v>23720</v>
      </c>
      <c r="Q195" s="1" t="s">
        <v>23720</v>
      </c>
      <c r="R195" s="1" t="s">
        <v>14257</v>
      </c>
      <c r="S195" s="1" t="s">
        <v>193</v>
      </c>
      <c r="T195" s="1"/>
      <c r="U195" s="1"/>
      <c r="V195" s="1" t="s">
        <v>14270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20606</v>
      </c>
      <c r="F196" s="1" t="s">
        <v>21439</v>
      </c>
      <c r="G196" s="1" t="s">
        <v>22240</v>
      </c>
      <c r="H196" s="1" t="s">
        <v>23039</v>
      </c>
      <c r="I196" s="1" t="s">
        <v>10062</v>
      </c>
      <c r="J196" s="1"/>
      <c r="K196" s="1" t="s">
        <v>23718</v>
      </c>
      <c r="L196" s="1" t="s">
        <v>194</v>
      </c>
      <c r="M196" s="1" t="s">
        <v>11663</v>
      </c>
      <c r="N196" s="1" t="s">
        <v>13139</v>
      </c>
      <c r="O196" s="1" t="s">
        <v>194</v>
      </c>
      <c r="P196" s="1" t="s">
        <v>23720</v>
      </c>
      <c r="Q196" s="1" t="s">
        <v>23720</v>
      </c>
      <c r="R196" s="1" t="s">
        <v>14257</v>
      </c>
      <c r="S196" s="1" t="s">
        <v>194</v>
      </c>
      <c r="T196" s="1"/>
      <c r="U196" s="1"/>
      <c r="V196" s="1" t="s">
        <v>14270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20607</v>
      </c>
      <c r="F197" s="1" t="s">
        <v>21440</v>
      </c>
      <c r="G197" s="1" t="s">
        <v>22241</v>
      </c>
      <c r="H197" s="1" t="s">
        <v>23040</v>
      </c>
      <c r="I197" s="1" t="s">
        <v>10063</v>
      </c>
      <c r="J197" s="1"/>
      <c r="K197" s="1" t="s">
        <v>23718</v>
      </c>
      <c r="L197" s="1" t="s">
        <v>195</v>
      </c>
      <c r="M197" s="1" t="s">
        <v>11664</v>
      </c>
      <c r="N197" s="1" t="s">
        <v>13139</v>
      </c>
      <c r="O197" s="1" t="s">
        <v>195</v>
      </c>
      <c r="P197" s="1" t="s">
        <v>23720</v>
      </c>
      <c r="Q197" s="1" t="s">
        <v>23720</v>
      </c>
      <c r="R197" s="1" t="s">
        <v>14257</v>
      </c>
      <c r="S197" s="1" t="s">
        <v>195</v>
      </c>
      <c r="T197" s="1"/>
      <c r="U197" s="1"/>
      <c r="V197" s="1" t="s">
        <v>14270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20608</v>
      </c>
      <c r="F198" s="1" t="s">
        <v>21441</v>
      </c>
      <c r="G198" s="1" t="s">
        <v>22242</v>
      </c>
      <c r="H198" s="1" t="s">
        <v>23041</v>
      </c>
      <c r="I198" s="1" t="s">
        <v>10064</v>
      </c>
      <c r="J198" s="1"/>
      <c r="K198" s="1" t="s">
        <v>23718</v>
      </c>
      <c r="L198" s="1" t="s">
        <v>196</v>
      </c>
      <c r="M198" s="1" t="s">
        <v>11665</v>
      </c>
      <c r="N198" s="1" t="s">
        <v>13139</v>
      </c>
      <c r="O198" s="1" t="s">
        <v>196</v>
      </c>
      <c r="P198" s="1" t="s">
        <v>23720</v>
      </c>
      <c r="Q198" s="1" t="s">
        <v>23720</v>
      </c>
      <c r="R198" s="1" t="s">
        <v>14257</v>
      </c>
      <c r="S198" s="1" t="s">
        <v>196</v>
      </c>
      <c r="T198" s="1"/>
      <c r="U198" s="1"/>
      <c r="V198" s="1" t="s">
        <v>14270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20609</v>
      </c>
      <c r="F199" s="1" t="s">
        <v>21442</v>
      </c>
      <c r="G199" s="1" t="s">
        <v>22243</v>
      </c>
      <c r="H199" s="1" t="s">
        <v>23042</v>
      </c>
      <c r="I199" s="1" t="s">
        <v>10065</v>
      </c>
      <c r="J199" s="1"/>
      <c r="K199" s="1" t="s">
        <v>23718</v>
      </c>
      <c r="L199" s="1" t="s">
        <v>197</v>
      </c>
      <c r="M199" s="1" t="s">
        <v>11666</v>
      </c>
      <c r="N199" s="1" t="s">
        <v>13139</v>
      </c>
      <c r="O199" s="1" t="s">
        <v>197</v>
      </c>
      <c r="P199" s="1" t="s">
        <v>23720</v>
      </c>
      <c r="Q199" s="1" t="s">
        <v>23720</v>
      </c>
      <c r="R199" s="1" t="s">
        <v>14257</v>
      </c>
      <c r="S199" s="1" t="s">
        <v>197</v>
      </c>
      <c r="T199" s="1"/>
      <c r="U199" s="1"/>
      <c r="V199" s="1" t="s">
        <v>14270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20610</v>
      </c>
      <c r="F200" s="1" t="s">
        <v>21443</v>
      </c>
      <c r="G200" s="1" t="s">
        <v>22244</v>
      </c>
      <c r="H200" s="1" t="s">
        <v>23043</v>
      </c>
      <c r="I200" s="1" t="s">
        <v>10066</v>
      </c>
      <c r="J200" s="1"/>
      <c r="K200" s="1" t="s">
        <v>23718</v>
      </c>
      <c r="L200" s="1" t="s">
        <v>198</v>
      </c>
      <c r="M200" s="1" t="s">
        <v>11667</v>
      </c>
      <c r="N200" s="1" t="s">
        <v>13139</v>
      </c>
      <c r="O200" s="1" t="s">
        <v>198</v>
      </c>
      <c r="P200" s="1" t="s">
        <v>23720</v>
      </c>
      <c r="Q200" s="1" t="s">
        <v>23720</v>
      </c>
      <c r="R200" s="1" t="s">
        <v>14257</v>
      </c>
      <c r="S200" s="1" t="s">
        <v>198</v>
      </c>
      <c r="T200" s="1"/>
      <c r="U200" s="1"/>
      <c r="V200" s="1" t="s">
        <v>14270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6860</v>
      </c>
      <c r="H201" s="1" t="s">
        <v>8449</v>
      </c>
      <c r="I201" s="1" t="s">
        <v>10067</v>
      </c>
      <c r="J201" s="1"/>
      <c r="K201" s="1" t="s">
        <v>23718</v>
      </c>
      <c r="L201" s="1" t="s">
        <v>199</v>
      </c>
      <c r="M201" s="1" t="s">
        <v>11668</v>
      </c>
      <c r="N201" s="1" t="s">
        <v>13139</v>
      </c>
      <c r="O201" s="1" t="s">
        <v>199</v>
      </c>
      <c r="P201" s="1" t="s">
        <v>23720</v>
      </c>
      <c r="Q201" s="1" t="s">
        <v>23720</v>
      </c>
      <c r="R201" s="1" t="s">
        <v>14257</v>
      </c>
      <c r="S201" s="1" t="s">
        <v>199</v>
      </c>
      <c r="T201" s="1"/>
      <c r="U201" s="1"/>
      <c r="V201" s="1" t="s">
        <v>14270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6861</v>
      </c>
      <c r="H202" s="1" t="s">
        <v>8450</v>
      </c>
      <c r="I202" s="1" t="s">
        <v>10068</v>
      </c>
      <c r="J202" s="1"/>
      <c r="K202" s="1" t="s">
        <v>23718</v>
      </c>
      <c r="L202" s="1" t="s">
        <v>200</v>
      </c>
      <c r="M202" s="1" t="s">
        <v>11669</v>
      </c>
      <c r="N202" s="1" t="s">
        <v>13139</v>
      </c>
      <c r="O202" s="1" t="s">
        <v>200</v>
      </c>
      <c r="P202" s="1" t="s">
        <v>23720</v>
      </c>
      <c r="Q202" s="1" t="s">
        <v>23720</v>
      </c>
      <c r="R202" s="1" t="s">
        <v>14257</v>
      </c>
      <c r="S202" s="1" t="s">
        <v>200</v>
      </c>
      <c r="T202" s="1"/>
      <c r="U202" s="1"/>
      <c r="V202" s="1" t="s">
        <v>14270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20611</v>
      </c>
      <c r="F203" s="1" t="s">
        <v>21444</v>
      </c>
      <c r="G203" s="1" t="s">
        <v>22245</v>
      </c>
      <c r="H203" s="1" t="s">
        <v>23044</v>
      </c>
      <c r="I203" s="1" t="s">
        <v>10069</v>
      </c>
      <c r="J203" s="1"/>
      <c r="K203" s="1" t="s">
        <v>23718</v>
      </c>
      <c r="L203" s="1" t="s">
        <v>201</v>
      </c>
      <c r="M203" s="1" t="s">
        <v>11670</v>
      </c>
      <c r="N203" s="1" t="s">
        <v>13139</v>
      </c>
      <c r="O203" s="1" t="s">
        <v>201</v>
      </c>
      <c r="P203" s="1" t="s">
        <v>23720</v>
      </c>
      <c r="Q203" s="1" t="s">
        <v>23720</v>
      </c>
      <c r="R203" s="1" t="s">
        <v>14257</v>
      </c>
      <c r="S203" s="1" t="s">
        <v>201</v>
      </c>
      <c r="T203" s="1"/>
      <c r="U203" s="1"/>
      <c r="V203" s="1" t="s">
        <v>14270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20612</v>
      </c>
      <c r="F204" s="1" t="s">
        <v>21445</v>
      </c>
      <c r="G204" s="1" t="s">
        <v>22246</v>
      </c>
      <c r="H204" s="1" t="s">
        <v>23045</v>
      </c>
      <c r="I204" s="1" t="s">
        <v>10070</v>
      </c>
      <c r="J204" s="1"/>
      <c r="K204" s="1" t="s">
        <v>23718</v>
      </c>
      <c r="L204" s="1" t="s">
        <v>202</v>
      </c>
      <c r="M204" s="1" t="s">
        <v>11671</v>
      </c>
      <c r="N204" s="1" t="s">
        <v>13139</v>
      </c>
      <c r="O204" s="1" t="s">
        <v>202</v>
      </c>
      <c r="P204" s="1" t="s">
        <v>23720</v>
      </c>
      <c r="Q204" s="1" t="s">
        <v>23720</v>
      </c>
      <c r="R204" s="1" t="s">
        <v>14257</v>
      </c>
      <c r="S204" s="1" t="s">
        <v>202</v>
      </c>
      <c r="T204" s="1"/>
      <c r="U204" s="1"/>
      <c r="V204" s="1" t="s">
        <v>14270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20613</v>
      </c>
      <c r="F205" s="1" t="s">
        <v>21446</v>
      </c>
      <c r="G205" s="1" t="s">
        <v>22247</v>
      </c>
      <c r="H205" s="1" t="s">
        <v>23046</v>
      </c>
      <c r="I205" s="1" t="s">
        <v>10071</v>
      </c>
      <c r="J205" s="1"/>
      <c r="K205" s="1" t="s">
        <v>23718</v>
      </c>
      <c r="L205" s="1" t="s">
        <v>203</v>
      </c>
      <c r="M205" s="1" t="s">
        <v>11672</v>
      </c>
      <c r="N205" s="1" t="s">
        <v>13139</v>
      </c>
      <c r="O205" s="1" t="s">
        <v>203</v>
      </c>
      <c r="P205" s="1" t="s">
        <v>23720</v>
      </c>
      <c r="Q205" s="1" t="s">
        <v>23720</v>
      </c>
      <c r="R205" s="1" t="s">
        <v>14257</v>
      </c>
      <c r="S205" s="1" t="s">
        <v>203</v>
      </c>
      <c r="T205" s="1"/>
      <c r="U205" s="1"/>
      <c r="V205" s="1" t="s">
        <v>14270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6865</v>
      </c>
      <c r="H206" s="1" t="s">
        <v>8454</v>
      </c>
      <c r="I206" s="1" t="s">
        <v>10072</v>
      </c>
      <c r="J206" s="1"/>
      <c r="K206" s="1" t="s">
        <v>23718</v>
      </c>
      <c r="L206" s="1" t="s">
        <v>204</v>
      </c>
      <c r="M206" s="1" t="s">
        <v>11673</v>
      </c>
      <c r="N206" s="1" t="s">
        <v>13139</v>
      </c>
      <c r="O206" s="1" t="s">
        <v>204</v>
      </c>
      <c r="P206" s="1" t="s">
        <v>23720</v>
      </c>
      <c r="Q206" s="1" t="s">
        <v>23720</v>
      </c>
      <c r="R206" s="1" t="s">
        <v>14257</v>
      </c>
      <c r="S206" s="1" t="s">
        <v>204</v>
      </c>
      <c r="T206" s="1"/>
      <c r="U206" s="1"/>
      <c r="V206" s="1" t="s">
        <v>14270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20614</v>
      </c>
      <c r="F207" s="1" t="s">
        <v>21447</v>
      </c>
      <c r="G207" s="1" t="s">
        <v>22248</v>
      </c>
      <c r="H207" s="1" t="s">
        <v>23047</v>
      </c>
      <c r="I207" s="1" t="s">
        <v>10073</v>
      </c>
      <c r="J207" s="1"/>
      <c r="K207" s="1" t="s">
        <v>23718</v>
      </c>
      <c r="L207" s="1" t="s">
        <v>205</v>
      </c>
      <c r="M207" s="1" t="s">
        <v>11674</v>
      </c>
      <c r="N207" s="1" t="s">
        <v>13139</v>
      </c>
      <c r="O207" s="1" t="s">
        <v>205</v>
      </c>
      <c r="P207" s="1" t="s">
        <v>23720</v>
      </c>
      <c r="Q207" s="1" t="s">
        <v>23720</v>
      </c>
      <c r="R207" s="1" t="s">
        <v>14257</v>
      </c>
      <c r="S207" s="1" t="s">
        <v>205</v>
      </c>
      <c r="T207" s="1"/>
      <c r="U207" s="1"/>
      <c r="V207" s="1" t="s">
        <v>14270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20615</v>
      </c>
      <c r="F208" s="1" t="s">
        <v>20615</v>
      </c>
      <c r="G208" s="1" t="s">
        <v>22249</v>
      </c>
      <c r="H208" s="1" t="s">
        <v>23048</v>
      </c>
      <c r="I208" s="1" t="s">
        <v>10074</v>
      </c>
      <c r="J208" s="1"/>
      <c r="K208" s="1" t="s">
        <v>23718</v>
      </c>
      <c r="L208" s="1" t="s">
        <v>206</v>
      </c>
      <c r="M208" s="1" t="s">
        <v>11675</v>
      </c>
      <c r="N208" s="1" t="s">
        <v>13139</v>
      </c>
      <c r="O208" s="1" t="s">
        <v>206</v>
      </c>
      <c r="P208" s="1" t="s">
        <v>23720</v>
      </c>
      <c r="Q208" s="1" t="s">
        <v>23720</v>
      </c>
      <c r="R208" s="1" t="s">
        <v>14257</v>
      </c>
      <c r="S208" s="1" t="s">
        <v>206</v>
      </c>
      <c r="T208" s="1"/>
      <c r="U208" s="1"/>
      <c r="V208" s="1" t="s">
        <v>14270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14452</v>
      </c>
      <c r="F209" s="1" t="s">
        <v>15542</v>
      </c>
      <c r="G209" s="1" t="s">
        <v>16595</v>
      </c>
      <c r="H209" s="1" t="s">
        <v>17628</v>
      </c>
      <c r="I209" s="1" t="s">
        <v>10075</v>
      </c>
      <c r="J209" s="1"/>
      <c r="K209" s="1" t="s">
        <v>23718</v>
      </c>
      <c r="L209" s="1" t="s">
        <v>207</v>
      </c>
      <c r="M209" s="1" t="s">
        <v>11676</v>
      </c>
      <c r="N209" s="1" t="s">
        <v>13139</v>
      </c>
      <c r="O209" s="1" t="s">
        <v>207</v>
      </c>
      <c r="P209" s="1" t="s">
        <v>23720</v>
      </c>
      <c r="Q209" s="1" t="s">
        <v>23720</v>
      </c>
      <c r="R209" s="1" t="s">
        <v>14257</v>
      </c>
      <c r="S209" s="1" t="s">
        <v>207</v>
      </c>
      <c r="T209" s="1"/>
      <c r="U209" s="1"/>
      <c r="V209" s="1" t="s">
        <v>14270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6869</v>
      </c>
      <c r="H210" s="1" t="s">
        <v>8458</v>
      </c>
      <c r="I210" s="1" t="s">
        <v>10076</v>
      </c>
      <c r="J210" s="1"/>
      <c r="K210" s="1" t="s">
        <v>23718</v>
      </c>
      <c r="L210" s="1" t="s">
        <v>208</v>
      </c>
      <c r="M210" s="1" t="s">
        <v>11677</v>
      </c>
      <c r="N210" s="1" t="s">
        <v>13139</v>
      </c>
      <c r="O210" s="1" t="s">
        <v>208</v>
      </c>
      <c r="P210" s="1" t="s">
        <v>23720</v>
      </c>
      <c r="Q210" s="1" t="s">
        <v>23720</v>
      </c>
      <c r="R210" s="1" t="s">
        <v>14257</v>
      </c>
      <c r="S210" s="1" t="s">
        <v>208</v>
      </c>
      <c r="T210" s="1"/>
      <c r="U210" s="1"/>
      <c r="V210" s="1" t="s">
        <v>14270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20616</v>
      </c>
      <c r="F211" s="1" t="s">
        <v>21448</v>
      </c>
      <c r="G211" s="1" t="s">
        <v>22250</v>
      </c>
      <c r="H211" s="1" t="s">
        <v>23049</v>
      </c>
      <c r="I211" s="1" t="s">
        <v>10077</v>
      </c>
      <c r="J211" s="1"/>
      <c r="K211" s="1" t="s">
        <v>23718</v>
      </c>
      <c r="L211" s="1" t="s">
        <v>209</v>
      </c>
      <c r="M211" s="1" t="s">
        <v>11678</v>
      </c>
      <c r="N211" s="1" t="s">
        <v>13139</v>
      </c>
      <c r="O211" s="1" t="s">
        <v>209</v>
      </c>
      <c r="P211" s="1" t="s">
        <v>23720</v>
      </c>
      <c r="Q211" s="1" t="s">
        <v>23720</v>
      </c>
      <c r="R211" s="1" t="s">
        <v>14257</v>
      </c>
      <c r="S211" s="1" t="s">
        <v>209</v>
      </c>
      <c r="T211" s="1"/>
      <c r="U211" s="1"/>
      <c r="V211" s="1" t="s">
        <v>14270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14455</v>
      </c>
      <c r="F212" s="1" t="s">
        <v>15545</v>
      </c>
      <c r="G212" s="1" t="s">
        <v>16598</v>
      </c>
      <c r="H212" s="1" t="s">
        <v>17631</v>
      </c>
      <c r="I212" s="1" t="s">
        <v>10078</v>
      </c>
      <c r="J212" s="1"/>
      <c r="K212" s="1" t="s">
        <v>23718</v>
      </c>
      <c r="L212" s="1" t="s">
        <v>210</v>
      </c>
      <c r="M212" s="1" t="s">
        <v>11679</v>
      </c>
      <c r="N212" s="1" t="s">
        <v>13139</v>
      </c>
      <c r="O212" s="1" t="s">
        <v>210</v>
      </c>
      <c r="P212" s="1" t="s">
        <v>23720</v>
      </c>
      <c r="Q212" s="1" t="s">
        <v>23720</v>
      </c>
      <c r="R212" s="1" t="s">
        <v>14257</v>
      </c>
      <c r="S212" s="1" t="s">
        <v>210</v>
      </c>
      <c r="T212" s="1"/>
      <c r="U212" s="1"/>
      <c r="V212" s="1" t="s">
        <v>14270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20617</v>
      </c>
      <c r="F213" s="1" t="s">
        <v>21449</v>
      </c>
      <c r="G213" s="1" t="s">
        <v>22251</v>
      </c>
      <c r="H213" s="1" t="s">
        <v>23050</v>
      </c>
      <c r="I213" s="1" t="s">
        <v>10079</v>
      </c>
      <c r="J213" s="1"/>
      <c r="K213" s="1" t="s">
        <v>23718</v>
      </c>
      <c r="L213" s="1" t="s">
        <v>211</v>
      </c>
      <c r="M213" s="1" t="s">
        <v>11680</v>
      </c>
      <c r="N213" s="1" t="s">
        <v>13139</v>
      </c>
      <c r="O213" s="1" t="s">
        <v>211</v>
      </c>
      <c r="P213" s="1" t="s">
        <v>23720</v>
      </c>
      <c r="Q213" s="1" t="s">
        <v>23720</v>
      </c>
      <c r="R213" s="1" t="s">
        <v>14257</v>
      </c>
      <c r="S213" s="1" t="s">
        <v>211</v>
      </c>
      <c r="T213" s="1"/>
      <c r="U213" s="1"/>
      <c r="V213" s="1" t="s">
        <v>14270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20618</v>
      </c>
      <c r="F214" s="1" t="s">
        <v>21450</v>
      </c>
      <c r="G214" s="1" t="s">
        <v>22252</v>
      </c>
      <c r="H214" s="1" t="s">
        <v>23051</v>
      </c>
      <c r="I214" s="1" t="s">
        <v>10080</v>
      </c>
      <c r="J214" s="1"/>
      <c r="K214" s="1" t="s">
        <v>23718</v>
      </c>
      <c r="L214" s="1" t="s">
        <v>212</v>
      </c>
      <c r="M214" s="1" t="s">
        <v>11681</v>
      </c>
      <c r="N214" s="1" t="s">
        <v>13139</v>
      </c>
      <c r="O214" s="1" t="s">
        <v>212</v>
      </c>
      <c r="P214" s="1" t="s">
        <v>23720</v>
      </c>
      <c r="Q214" s="1" t="s">
        <v>23720</v>
      </c>
      <c r="R214" s="1" t="s">
        <v>14257</v>
      </c>
      <c r="S214" s="1" t="s">
        <v>212</v>
      </c>
      <c r="T214" s="1"/>
      <c r="U214" s="1"/>
      <c r="V214" s="1" t="s">
        <v>14270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20619</v>
      </c>
      <c r="F215" s="1" t="s">
        <v>21451</v>
      </c>
      <c r="G215" s="1" t="s">
        <v>22253</v>
      </c>
      <c r="H215" s="1" t="s">
        <v>23052</v>
      </c>
      <c r="I215" s="1" t="s">
        <v>10081</v>
      </c>
      <c r="J215" s="1"/>
      <c r="K215" s="1" t="s">
        <v>23718</v>
      </c>
      <c r="L215" s="1" t="s">
        <v>213</v>
      </c>
      <c r="M215" s="1" t="s">
        <v>11682</v>
      </c>
      <c r="N215" s="1" t="s">
        <v>13139</v>
      </c>
      <c r="O215" s="1" t="s">
        <v>213</v>
      </c>
      <c r="P215" s="1" t="s">
        <v>23720</v>
      </c>
      <c r="Q215" s="1" t="s">
        <v>23720</v>
      </c>
      <c r="R215" s="1" t="s">
        <v>14257</v>
      </c>
      <c r="S215" s="1" t="s">
        <v>213</v>
      </c>
      <c r="T215" s="1"/>
      <c r="U215" s="1"/>
      <c r="V215" s="1" t="s">
        <v>14270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20620</v>
      </c>
      <c r="F216" s="1" t="s">
        <v>21452</v>
      </c>
      <c r="G216" s="1" t="s">
        <v>22254</v>
      </c>
      <c r="H216" s="1" t="s">
        <v>23053</v>
      </c>
      <c r="I216" s="1" t="s">
        <v>10082</v>
      </c>
      <c r="J216" s="1"/>
      <c r="K216" s="1" t="s">
        <v>23718</v>
      </c>
      <c r="L216" s="1" t="s">
        <v>214</v>
      </c>
      <c r="M216" s="1" t="s">
        <v>11683</v>
      </c>
      <c r="N216" s="1" t="s">
        <v>13139</v>
      </c>
      <c r="O216" s="1" t="s">
        <v>214</v>
      </c>
      <c r="P216" s="1" t="s">
        <v>23720</v>
      </c>
      <c r="Q216" s="1" t="s">
        <v>23720</v>
      </c>
      <c r="R216" s="1" t="s">
        <v>14257</v>
      </c>
      <c r="S216" s="1" t="s">
        <v>214</v>
      </c>
      <c r="T216" s="1"/>
      <c r="U216" s="1"/>
      <c r="V216" s="1" t="s">
        <v>14270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6876</v>
      </c>
      <c r="H217" s="1" t="s">
        <v>5268</v>
      </c>
      <c r="I217" s="1" t="s">
        <v>10083</v>
      </c>
      <c r="J217" s="1"/>
      <c r="K217" s="1" t="s">
        <v>23718</v>
      </c>
      <c r="L217" s="1" t="s">
        <v>215</v>
      </c>
      <c r="M217" s="1" t="s">
        <v>11684</v>
      </c>
      <c r="N217" s="1" t="s">
        <v>13139</v>
      </c>
      <c r="O217" s="1" t="s">
        <v>215</v>
      </c>
      <c r="P217" s="1" t="s">
        <v>23720</v>
      </c>
      <c r="Q217" s="1" t="s">
        <v>23720</v>
      </c>
      <c r="R217" s="1" t="s">
        <v>14257</v>
      </c>
      <c r="S217" s="1" t="s">
        <v>215</v>
      </c>
      <c r="T217" s="1"/>
      <c r="U217" s="1"/>
      <c r="V217" s="1" t="s">
        <v>14270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6877</v>
      </c>
      <c r="H218" s="1" t="s">
        <v>8465</v>
      </c>
      <c r="I218" s="1" t="s">
        <v>10084</v>
      </c>
      <c r="J218" s="1"/>
      <c r="K218" s="1" t="s">
        <v>23718</v>
      </c>
      <c r="L218" s="1" t="s">
        <v>216</v>
      </c>
      <c r="M218" s="1" t="s">
        <v>11685</v>
      </c>
      <c r="N218" s="1" t="s">
        <v>13139</v>
      </c>
      <c r="O218" s="1" t="s">
        <v>216</v>
      </c>
      <c r="P218" s="1" t="s">
        <v>23720</v>
      </c>
      <c r="Q218" s="1" t="s">
        <v>23720</v>
      </c>
      <c r="R218" s="1" t="s">
        <v>14257</v>
      </c>
      <c r="S218" s="1" t="s">
        <v>216</v>
      </c>
      <c r="T218" s="1"/>
      <c r="U218" s="1"/>
      <c r="V218" s="1" t="s">
        <v>14270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20621</v>
      </c>
      <c r="F219" s="1" t="s">
        <v>21453</v>
      </c>
      <c r="G219" s="1" t="s">
        <v>22255</v>
      </c>
      <c r="H219" s="1" t="s">
        <v>23054</v>
      </c>
      <c r="I219" s="1" t="s">
        <v>10085</v>
      </c>
      <c r="J219" s="1"/>
      <c r="K219" s="1" t="s">
        <v>23718</v>
      </c>
      <c r="L219" s="1" t="s">
        <v>217</v>
      </c>
      <c r="M219" s="1" t="s">
        <v>11686</v>
      </c>
      <c r="N219" s="1" t="s">
        <v>13139</v>
      </c>
      <c r="O219" s="1" t="s">
        <v>217</v>
      </c>
      <c r="P219" s="1" t="s">
        <v>23720</v>
      </c>
      <c r="Q219" s="1" t="s">
        <v>23720</v>
      </c>
      <c r="R219" s="1" t="s">
        <v>14257</v>
      </c>
      <c r="S219" s="1" t="s">
        <v>217</v>
      </c>
      <c r="T219" s="1"/>
      <c r="U219" s="1"/>
      <c r="V219" s="1" t="s">
        <v>14270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6879</v>
      </c>
      <c r="H220" s="1" t="s">
        <v>8467</v>
      </c>
      <c r="I220" s="1" t="s">
        <v>10086</v>
      </c>
      <c r="J220" s="1"/>
      <c r="K220" s="1" t="s">
        <v>23718</v>
      </c>
      <c r="L220" s="1" t="s">
        <v>218</v>
      </c>
      <c r="M220" s="1" t="s">
        <v>11687</v>
      </c>
      <c r="N220" s="1" t="s">
        <v>13139</v>
      </c>
      <c r="O220" s="1" t="s">
        <v>218</v>
      </c>
      <c r="P220" s="1" t="s">
        <v>23720</v>
      </c>
      <c r="Q220" s="1" t="s">
        <v>23720</v>
      </c>
      <c r="R220" s="1" t="s">
        <v>14257</v>
      </c>
      <c r="S220" s="1" t="s">
        <v>218</v>
      </c>
      <c r="T220" s="1"/>
      <c r="U220" s="1"/>
      <c r="V220" s="1" t="s">
        <v>14270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20622</v>
      </c>
      <c r="F221" s="1" t="s">
        <v>21454</v>
      </c>
      <c r="G221" s="1" t="s">
        <v>22256</v>
      </c>
      <c r="H221" s="1" t="s">
        <v>23055</v>
      </c>
      <c r="I221" s="1" t="s">
        <v>10087</v>
      </c>
      <c r="J221" s="1"/>
      <c r="K221" s="1" t="s">
        <v>23718</v>
      </c>
      <c r="L221" s="1" t="s">
        <v>219</v>
      </c>
      <c r="M221" s="1" t="s">
        <v>11688</v>
      </c>
      <c r="N221" s="1" t="s">
        <v>13139</v>
      </c>
      <c r="O221" s="1" t="s">
        <v>219</v>
      </c>
      <c r="P221" s="1" t="s">
        <v>23720</v>
      </c>
      <c r="Q221" s="1" t="s">
        <v>23720</v>
      </c>
      <c r="R221" s="1" t="s">
        <v>14257</v>
      </c>
      <c r="S221" s="1" t="s">
        <v>219</v>
      </c>
      <c r="T221" s="1"/>
      <c r="U221" s="1"/>
      <c r="V221" s="1" t="s">
        <v>14270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6881</v>
      </c>
      <c r="H222" s="1" t="s">
        <v>8469</v>
      </c>
      <c r="I222" s="1" t="s">
        <v>10088</v>
      </c>
      <c r="J222" s="1"/>
      <c r="K222" s="1" t="s">
        <v>23718</v>
      </c>
      <c r="L222" s="1" t="s">
        <v>220</v>
      </c>
      <c r="M222" s="1" t="s">
        <v>11689</v>
      </c>
      <c r="N222" s="1" t="s">
        <v>13139</v>
      </c>
      <c r="O222" s="1" t="s">
        <v>220</v>
      </c>
      <c r="P222" s="1" t="s">
        <v>23720</v>
      </c>
      <c r="Q222" s="1" t="s">
        <v>23720</v>
      </c>
      <c r="R222" s="1" t="s">
        <v>14257</v>
      </c>
      <c r="S222" s="1" t="s">
        <v>220</v>
      </c>
      <c r="T222" s="1"/>
      <c r="U222" s="1"/>
      <c r="V222" s="1" t="s">
        <v>14270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20623</v>
      </c>
      <c r="F223" s="1" t="s">
        <v>21455</v>
      </c>
      <c r="G223" s="1" t="s">
        <v>22257</v>
      </c>
      <c r="H223" s="1" t="s">
        <v>23056</v>
      </c>
      <c r="I223" s="1" t="s">
        <v>10089</v>
      </c>
      <c r="J223" s="1"/>
      <c r="K223" s="1" t="s">
        <v>23718</v>
      </c>
      <c r="L223" s="1" t="s">
        <v>221</v>
      </c>
      <c r="M223" s="1" t="s">
        <v>11690</v>
      </c>
      <c r="N223" s="1" t="s">
        <v>13139</v>
      </c>
      <c r="O223" s="1" t="s">
        <v>221</v>
      </c>
      <c r="P223" s="1" t="s">
        <v>23720</v>
      </c>
      <c r="Q223" s="1" t="s">
        <v>23720</v>
      </c>
      <c r="R223" s="1" t="s">
        <v>14257</v>
      </c>
      <c r="S223" s="1" t="s">
        <v>221</v>
      </c>
      <c r="T223" s="1"/>
      <c r="U223" s="1"/>
      <c r="V223" s="1" t="s">
        <v>14270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6883</v>
      </c>
      <c r="H224" s="1" t="s">
        <v>8471</v>
      </c>
      <c r="I224" s="1" t="s">
        <v>10090</v>
      </c>
      <c r="J224" s="1"/>
      <c r="K224" s="1" t="s">
        <v>23718</v>
      </c>
      <c r="L224" s="1" t="s">
        <v>222</v>
      </c>
      <c r="M224" s="1" t="s">
        <v>11691</v>
      </c>
      <c r="N224" s="1" t="s">
        <v>13139</v>
      </c>
      <c r="O224" s="1" t="s">
        <v>222</v>
      </c>
      <c r="P224" s="1" t="s">
        <v>23720</v>
      </c>
      <c r="Q224" s="1" t="s">
        <v>23720</v>
      </c>
      <c r="R224" s="1" t="s">
        <v>14257</v>
      </c>
      <c r="S224" s="1" t="s">
        <v>222</v>
      </c>
      <c r="T224" s="1"/>
      <c r="U224" s="1"/>
      <c r="V224" s="1" t="s">
        <v>14270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20624</v>
      </c>
      <c r="F225" s="1" t="s">
        <v>21456</v>
      </c>
      <c r="G225" s="1" t="s">
        <v>22258</v>
      </c>
      <c r="H225" s="1" t="s">
        <v>23057</v>
      </c>
      <c r="I225" s="1" t="s">
        <v>10091</v>
      </c>
      <c r="J225" s="1"/>
      <c r="K225" s="1" t="s">
        <v>23718</v>
      </c>
      <c r="L225" s="1" t="s">
        <v>223</v>
      </c>
      <c r="M225" s="1" t="s">
        <v>11692</v>
      </c>
      <c r="N225" s="1" t="s">
        <v>13139</v>
      </c>
      <c r="O225" s="1" t="s">
        <v>223</v>
      </c>
      <c r="P225" s="1" t="s">
        <v>23720</v>
      </c>
      <c r="Q225" s="1" t="s">
        <v>23720</v>
      </c>
      <c r="R225" s="1" t="s">
        <v>14257</v>
      </c>
      <c r="S225" s="1" t="s">
        <v>223</v>
      </c>
      <c r="T225" s="1"/>
      <c r="U225" s="1"/>
      <c r="V225" s="1" t="s">
        <v>14270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20625</v>
      </c>
      <c r="F226" s="1" t="s">
        <v>21457</v>
      </c>
      <c r="G226" s="1" t="s">
        <v>22259</v>
      </c>
      <c r="H226" s="1" t="s">
        <v>23058</v>
      </c>
      <c r="I226" s="1" t="s">
        <v>10092</v>
      </c>
      <c r="J226" s="1"/>
      <c r="K226" s="1" t="s">
        <v>23718</v>
      </c>
      <c r="L226" s="1" t="s">
        <v>224</v>
      </c>
      <c r="M226" s="1" t="s">
        <v>11693</v>
      </c>
      <c r="N226" s="1" t="s">
        <v>13139</v>
      </c>
      <c r="O226" s="1" t="s">
        <v>224</v>
      </c>
      <c r="P226" s="1" t="s">
        <v>23720</v>
      </c>
      <c r="Q226" s="1" t="s">
        <v>23720</v>
      </c>
      <c r="R226" s="1" t="s">
        <v>14257</v>
      </c>
      <c r="S226" s="1" t="s">
        <v>224</v>
      </c>
      <c r="T226" s="1"/>
      <c r="U226" s="1"/>
      <c r="V226" s="1" t="s">
        <v>14270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20626</v>
      </c>
      <c r="F227" s="1" t="s">
        <v>21458</v>
      </c>
      <c r="G227" s="1" t="s">
        <v>22260</v>
      </c>
      <c r="H227" s="1" t="s">
        <v>23059</v>
      </c>
      <c r="I227" s="1" t="s">
        <v>10093</v>
      </c>
      <c r="J227" s="1"/>
      <c r="K227" s="1" t="s">
        <v>23718</v>
      </c>
      <c r="L227" s="1" t="s">
        <v>225</v>
      </c>
      <c r="M227" s="1" t="s">
        <v>11694</v>
      </c>
      <c r="N227" s="1" t="s">
        <v>13139</v>
      </c>
      <c r="O227" s="1" t="s">
        <v>225</v>
      </c>
      <c r="P227" s="1" t="s">
        <v>23720</v>
      </c>
      <c r="Q227" s="1" t="s">
        <v>23720</v>
      </c>
      <c r="R227" s="1" t="s">
        <v>14257</v>
      </c>
      <c r="S227" s="1" t="s">
        <v>225</v>
      </c>
      <c r="T227" s="1"/>
      <c r="U227" s="1"/>
      <c r="V227" s="1" t="s">
        <v>14270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20627</v>
      </c>
      <c r="F228" s="1" t="s">
        <v>21459</v>
      </c>
      <c r="G228" s="1" t="s">
        <v>22261</v>
      </c>
      <c r="H228" s="1" t="s">
        <v>23060</v>
      </c>
      <c r="I228" s="1" t="s">
        <v>10094</v>
      </c>
      <c r="J228" s="1"/>
      <c r="K228" s="1" t="s">
        <v>23718</v>
      </c>
      <c r="L228" s="1" t="s">
        <v>226</v>
      </c>
      <c r="M228" s="1" t="s">
        <v>11695</v>
      </c>
      <c r="N228" s="1" t="s">
        <v>13139</v>
      </c>
      <c r="O228" s="1" t="s">
        <v>226</v>
      </c>
      <c r="P228" s="1" t="s">
        <v>23720</v>
      </c>
      <c r="Q228" s="1" t="s">
        <v>23720</v>
      </c>
      <c r="R228" s="1" t="s">
        <v>14257</v>
      </c>
      <c r="S228" s="1" t="s">
        <v>226</v>
      </c>
      <c r="T228" s="1"/>
      <c r="U228" s="1"/>
      <c r="V228" s="1" t="s">
        <v>14270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20628</v>
      </c>
      <c r="F229" s="1" t="s">
        <v>21460</v>
      </c>
      <c r="G229" s="1" t="s">
        <v>22262</v>
      </c>
      <c r="H229" s="1" t="s">
        <v>23061</v>
      </c>
      <c r="I229" s="1" t="s">
        <v>10095</v>
      </c>
      <c r="J229" s="1"/>
      <c r="K229" s="1" t="s">
        <v>23718</v>
      </c>
      <c r="L229" s="1" t="s">
        <v>227</v>
      </c>
      <c r="M229" s="1" t="s">
        <v>11696</v>
      </c>
      <c r="N229" s="1" t="s">
        <v>13139</v>
      </c>
      <c r="O229" s="1" t="s">
        <v>227</v>
      </c>
      <c r="P229" s="1" t="s">
        <v>23720</v>
      </c>
      <c r="Q229" s="1" t="s">
        <v>23720</v>
      </c>
      <c r="R229" s="1" t="s">
        <v>14257</v>
      </c>
      <c r="S229" s="1" t="s">
        <v>227</v>
      </c>
      <c r="T229" s="1"/>
      <c r="U229" s="1"/>
      <c r="V229" s="1" t="s">
        <v>14270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20629</v>
      </c>
      <c r="F230" s="1" t="s">
        <v>21461</v>
      </c>
      <c r="G230" s="1" t="s">
        <v>22263</v>
      </c>
      <c r="H230" s="1" t="s">
        <v>23062</v>
      </c>
      <c r="I230" s="1" t="s">
        <v>10096</v>
      </c>
      <c r="J230" s="1"/>
      <c r="K230" s="1" t="s">
        <v>23718</v>
      </c>
      <c r="L230" s="1" t="s">
        <v>228</v>
      </c>
      <c r="M230" s="1" t="s">
        <v>11697</v>
      </c>
      <c r="N230" s="1" t="s">
        <v>13139</v>
      </c>
      <c r="O230" s="1" t="s">
        <v>228</v>
      </c>
      <c r="P230" s="1" t="s">
        <v>23720</v>
      </c>
      <c r="Q230" s="1" t="s">
        <v>23720</v>
      </c>
      <c r="R230" s="1" t="s">
        <v>14257</v>
      </c>
      <c r="S230" s="1" t="s">
        <v>228</v>
      </c>
      <c r="T230" s="1"/>
      <c r="U230" s="1"/>
      <c r="V230" s="1" t="s">
        <v>14270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14472</v>
      </c>
      <c r="F231" s="1" t="s">
        <v>15562</v>
      </c>
      <c r="G231" s="1" t="s">
        <v>16615</v>
      </c>
      <c r="H231" s="1" t="s">
        <v>17647</v>
      </c>
      <c r="I231" s="1" t="s">
        <v>10097</v>
      </c>
      <c r="J231" s="1"/>
      <c r="K231" s="1" t="s">
        <v>23718</v>
      </c>
      <c r="L231" s="1" t="s">
        <v>229</v>
      </c>
      <c r="M231" s="1" t="s">
        <v>11698</v>
      </c>
      <c r="N231" s="1" t="s">
        <v>13139</v>
      </c>
      <c r="O231" s="1" t="s">
        <v>229</v>
      </c>
      <c r="P231" s="1" t="s">
        <v>23720</v>
      </c>
      <c r="Q231" s="1" t="s">
        <v>23720</v>
      </c>
      <c r="R231" s="1" t="s">
        <v>14257</v>
      </c>
      <c r="S231" s="1" t="s">
        <v>229</v>
      </c>
      <c r="T231" s="1"/>
      <c r="U231" s="1"/>
      <c r="V231" s="1" t="s">
        <v>14270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6891</v>
      </c>
      <c r="H232" s="1" t="s">
        <v>8479</v>
      </c>
      <c r="I232" s="1" t="s">
        <v>10098</v>
      </c>
      <c r="J232" s="1"/>
      <c r="K232" s="1" t="s">
        <v>23718</v>
      </c>
      <c r="L232" s="1" t="s">
        <v>230</v>
      </c>
      <c r="M232" s="1" t="s">
        <v>11699</v>
      </c>
      <c r="N232" s="1" t="s">
        <v>13139</v>
      </c>
      <c r="O232" s="1" t="s">
        <v>230</v>
      </c>
      <c r="P232" s="1" t="s">
        <v>23720</v>
      </c>
      <c r="Q232" s="1" t="s">
        <v>23720</v>
      </c>
      <c r="R232" s="1" t="s">
        <v>14257</v>
      </c>
      <c r="S232" s="1" t="s">
        <v>230</v>
      </c>
      <c r="T232" s="1"/>
      <c r="U232" s="1"/>
      <c r="V232" s="1" t="s">
        <v>14270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20630</v>
      </c>
      <c r="F233" s="1" t="s">
        <v>21462</v>
      </c>
      <c r="G233" s="1" t="s">
        <v>22264</v>
      </c>
      <c r="H233" s="1" t="s">
        <v>23063</v>
      </c>
      <c r="I233" s="1" t="s">
        <v>10099</v>
      </c>
      <c r="J233" s="1"/>
      <c r="K233" s="1" t="s">
        <v>23718</v>
      </c>
      <c r="L233" s="1" t="s">
        <v>231</v>
      </c>
      <c r="M233" s="1" t="s">
        <v>11700</v>
      </c>
      <c r="N233" s="1" t="s">
        <v>13139</v>
      </c>
      <c r="O233" s="1" t="s">
        <v>231</v>
      </c>
      <c r="P233" s="1" t="s">
        <v>23720</v>
      </c>
      <c r="Q233" s="1" t="s">
        <v>23720</v>
      </c>
      <c r="R233" s="1" t="s">
        <v>14257</v>
      </c>
      <c r="S233" s="1" t="s">
        <v>231</v>
      </c>
      <c r="T233" s="1"/>
      <c r="U233" s="1"/>
      <c r="V233" s="1" t="s">
        <v>14270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6893</v>
      </c>
      <c r="H234" s="1" t="s">
        <v>8481</v>
      </c>
      <c r="I234" s="1" t="s">
        <v>10100</v>
      </c>
      <c r="J234" s="1"/>
      <c r="K234" s="1" t="s">
        <v>23718</v>
      </c>
      <c r="L234" s="1" t="s">
        <v>232</v>
      </c>
      <c r="M234" s="1" t="s">
        <v>11701</v>
      </c>
      <c r="N234" s="1" t="s">
        <v>13139</v>
      </c>
      <c r="O234" s="1" t="s">
        <v>232</v>
      </c>
      <c r="P234" s="1" t="s">
        <v>23720</v>
      </c>
      <c r="Q234" s="1" t="s">
        <v>23720</v>
      </c>
      <c r="R234" s="1" t="s">
        <v>14257</v>
      </c>
      <c r="S234" s="1" t="s">
        <v>232</v>
      </c>
      <c r="T234" s="1"/>
      <c r="U234" s="1"/>
      <c r="V234" s="1" t="s">
        <v>14270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20631</v>
      </c>
      <c r="F235" s="1" t="s">
        <v>21463</v>
      </c>
      <c r="G235" s="1" t="s">
        <v>22265</v>
      </c>
      <c r="H235" s="1" t="s">
        <v>23064</v>
      </c>
      <c r="I235" s="1" t="s">
        <v>10101</v>
      </c>
      <c r="J235" s="1"/>
      <c r="K235" s="1" t="s">
        <v>23718</v>
      </c>
      <c r="L235" s="1" t="s">
        <v>233</v>
      </c>
      <c r="M235" s="1" t="s">
        <v>11702</v>
      </c>
      <c r="N235" s="1" t="s">
        <v>13139</v>
      </c>
      <c r="O235" s="1" t="s">
        <v>233</v>
      </c>
      <c r="P235" s="1" t="s">
        <v>23720</v>
      </c>
      <c r="Q235" s="1" t="s">
        <v>23720</v>
      </c>
      <c r="R235" s="1" t="s">
        <v>14257</v>
      </c>
      <c r="S235" s="1" t="s">
        <v>233</v>
      </c>
      <c r="T235" s="1"/>
      <c r="U235" s="1"/>
      <c r="V235" s="1" t="s">
        <v>14270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20632</v>
      </c>
      <c r="F236" s="1" t="s">
        <v>21464</v>
      </c>
      <c r="G236" s="1" t="s">
        <v>22266</v>
      </c>
      <c r="H236" s="1" t="s">
        <v>23065</v>
      </c>
      <c r="I236" s="1" t="s">
        <v>10102</v>
      </c>
      <c r="J236" s="1"/>
      <c r="K236" s="1" t="s">
        <v>23718</v>
      </c>
      <c r="L236" s="1" t="s">
        <v>234</v>
      </c>
      <c r="M236" s="1" t="s">
        <v>11703</v>
      </c>
      <c r="N236" s="1" t="s">
        <v>13139</v>
      </c>
      <c r="O236" s="1" t="s">
        <v>234</v>
      </c>
      <c r="P236" s="1" t="s">
        <v>23720</v>
      </c>
      <c r="Q236" s="1" t="s">
        <v>23720</v>
      </c>
      <c r="R236" s="1" t="s">
        <v>14257</v>
      </c>
      <c r="S236" s="1" t="s">
        <v>234</v>
      </c>
      <c r="T236" s="1"/>
      <c r="U236" s="1"/>
      <c r="V236" s="1" t="s">
        <v>14270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20633</v>
      </c>
      <c r="F237" s="1" t="s">
        <v>21465</v>
      </c>
      <c r="G237" s="1" t="s">
        <v>22267</v>
      </c>
      <c r="H237" s="1" t="s">
        <v>23066</v>
      </c>
      <c r="I237" s="1" t="s">
        <v>10103</v>
      </c>
      <c r="J237" s="1"/>
      <c r="K237" s="1" t="s">
        <v>23718</v>
      </c>
      <c r="L237" s="1" t="s">
        <v>235</v>
      </c>
      <c r="M237" s="1" t="s">
        <v>11704</v>
      </c>
      <c r="N237" s="1" t="s">
        <v>13139</v>
      </c>
      <c r="O237" s="1" t="s">
        <v>235</v>
      </c>
      <c r="P237" s="1" t="s">
        <v>23720</v>
      </c>
      <c r="Q237" s="1" t="s">
        <v>23720</v>
      </c>
      <c r="R237" s="1" t="s">
        <v>14257</v>
      </c>
      <c r="S237" s="1" t="s">
        <v>235</v>
      </c>
      <c r="T237" s="1"/>
      <c r="U237" s="1"/>
      <c r="V237" s="1" t="s">
        <v>14270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6897</v>
      </c>
      <c r="H238" s="1" t="s">
        <v>8485</v>
      </c>
      <c r="I238" s="1" t="s">
        <v>10104</v>
      </c>
      <c r="J238" s="1"/>
      <c r="K238" s="1" t="s">
        <v>23718</v>
      </c>
      <c r="L238" s="1" t="s">
        <v>236</v>
      </c>
      <c r="M238" s="1" t="s">
        <v>11705</v>
      </c>
      <c r="N238" s="1" t="s">
        <v>13139</v>
      </c>
      <c r="O238" s="1" t="s">
        <v>236</v>
      </c>
      <c r="P238" s="1" t="s">
        <v>23720</v>
      </c>
      <c r="Q238" s="1" t="s">
        <v>23720</v>
      </c>
      <c r="R238" s="1" t="s">
        <v>14257</v>
      </c>
      <c r="S238" s="1" t="s">
        <v>236</v>
      </c>
      <c r="T238" s="1"/>
      <c r="U238" s="1"/>
      <c r="V238" s="1" t="s">
        <v>14270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14477</v>
      </c>
      <c r="F239" s="1" t="s">
        <v>15567</v>
      </c>
      <c r="G239" s="1" t="s">
        <v>16620</v>
      </c>
      <c r="H239" s="1" t="s">
        <v>17652</v>
      </c>
      <c r="I239" s="1" t="s">
        <v>10105</v>
      </c>
      <c r="J239" s="1"/>
      <c r="K239" s="1" t="s">
        <v>23718</v>
      </c>
      <c r="L239" s="1" t="s">
        <v>237</v>
      </c>
      <c r="M239" s="1" t="s">
        <v>11706</v>
      </c>
      <c r="N239" s="1" t="s">
        <v>13139</v>
      </c>
      <c r="O239" s="1" t="s">
        <v>237</v>
      </c>
      <c r="P239" s="1" t="s">
        <v>23720</v>
      </c>
      <c r="Q239" s="1" t="s">
        <v>23720</v>
      </c>
      <c r="R239" s="1" t="s">
        <v>14257</v>
      </c>
      <c r="S239" s="1" t="s">
        <v>237</v>
      </c>
      <c r="T239" s="1"/>
      <c r="U239" s="1"/>
      <c r="V239" s="1" t="s">
        <v>14270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20634</v>
      </c>
      <c r="F240" s="1" t="s">
        <v>21466</v>
      </c>
      <c r="G240" s="1" t="s">
        <v>22268</v>
      </c>
      <c r="H240" s="1" t="s">
        <v>23067</v>
      </c>
      <c r="I240" s="1" t="s">
        <v>10106</v>
      </c>
      <c r="J240" s="1"/>
      <c r="K240" s="1" t="s">
        <v>23718</v>
      </c>
      <c r="L240" s="1" t="s">
        <v>238</v>
      </c>
      <c r="M240" s="1" t="s">
        <v>11707</v>
      </c>
      <c r="N240" s="1" t="s">
        <v>13139</v>
      </c>
      <c r="O240" s="1" t="s">
        <v>238</v>
      </c>
      <c r="P240" s="1" t="s">
        <v>23720</v>
      </c>
      <c r="Q240" s="1" t="s">
        <v>23720</v>
      </c>
      <c r="R240" s="1" t="s">
        <v>14257</v>
      </c>
      <c r="S240" s="1" t="s">
        <v>238</v>
      </c>
      <c r="T240" s="1"/>
      <c r="U240" s="1"/>
      <c r="V240" s="1" t="s">
        <v>14270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20635</v>
      </c>
      <c r="F241" s="1" t="s">
        <v>21467</v>
      </c>
      <c r="G241" s="1" t="s">
        <v>22269</v>
      </c>
      <c r="H241" s="1" t="s">
        <v>23068</v>
      </c>
      <c r="I241" s="1" t="s">
        <v>10107</v>
      </c>
      <c r="J241" s="1"/>
      <c r="K241" s="1" t="s">
        <v>23718</v>
      </c>
      <c r="L241" s="1" t="s">
        <v>239</v>
      </c>
      <c r="M241" s="1" t="s">
        <v>11708</v>
      </c>
      <c r="N241" s="1" t="s">
        <v>13139</v>
      </c>
      <c r="O241" s="1" t="s">
        <v>239</v>
      </c>
      <c r="P241" s="1" t="s">
        <v>23720</v>
      </c>
      <c r="Q241" s="1" t="s">
        <v>23720</v>
      </c>
      <c r="R241" s="1" t="s">
        <v>14257</v>
      </c>
      <c r="S241" s="1" t="s">
        <v>239</v>
      </c>
      <c r="T241" s="1"/>
      <c r="U241" s="1"/>
      <c r="V241" s="1" t="s">
        <v>14270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14480</v>
      </c>
      <c r="F242" s="1" t="s">
        <v>15570</v>
      </c>
      <c r="G242" s="1" t="s">
        <v>16623</v>
      </c>
      <c r="H242" s="1" t="s">
        <v>17655</v>
      </c>
      <c r="I242" s="1" t="s">
        <v>10108</v>
      </c>
      <c r="J242" s="1"/>
      <c r="K242" s="1" t="s">
        <v>23718</v>
      </c>
      <c r="L242" s="1" t="s">
        <v>240</v>
      </c>
      <c r="M242" s="1" t="s">
        <v>11709</v>
      </c>
      <c r="N242" s="1" t="s">
        <v>13139</v>
      </c>
      <c r="O242" s="1" t="s">
        <v>240</v>
      </c>
      <c r="P242" s="1" t="s">
        <v>23720</v>
      </c>
      <c r="Q242" s="1" t="s">
        <v>23720</v>
      </c>
      <c r="R242" s="1" t="s">
        <v>14257</v>
      </c>
      <c r="S242" s="1" t="s">
        <v>240</v>
      </c>
      <c r="T242" s="1"/>
      <c r="U242" s="1"/>
      <c r="V242" s="1" t="s">
        <v>14270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6902</v>
      </c>
      <c r="H243" s="1" t="s">
        <v>8490</v>
      </c>
      <c r="I243" s="1" t="s">
        <v>10109</v>
      </c>
      <c r="J243" s="1"/>
      <c r="K243" s="1" t="s">
        <v>23718</v>
      </c>
      <c r="L243" s="1" t="s">
        <v>241</v>
      </c>
      <c r="M243" s="1" t="s">
        <v>11710</v>
      </c>
      <c r="N243" s="1" t="s">
        <v>13139</v>
      </c>
      <c r="O243" s="1" t="s">
        <v>241</v>
      </c>
      <c r="P243" s="1" t="s">
        <v>23720</v>
      </c>
      <c r="Q243" s="1" t="s">
        <v>23720</v>
      </c>
      <c r="R243" s="1" t="s">
        <v>14257</v>
      </c>
      <c r="S243" s="1" t="s">
        <v>241</v>
      </c>
      <c r="T243" s="1"/>
      <c r="U243" s="1"/>
      <c r="V243" s="1" t="s">
        <v>14270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20636</v>
      </c>
      <c r="F244" s="1" t="s">
        <v>21468</v>
      </c>
      <c r="G244" s="1" t="s">
        <v>22270</v>
      </c>
      <c r="H244" s="1" t="s">
        <v>23069</v>
      </c>
      <c r="I244" s="1" t="s">
        <v>10110</v>
      </c>
      <c r="J244" s="1"/>
      <c r="K244" s="1" t="s">
        <v>23718</v>
      </c>
      <c r="L244" s="1" t="s">
        <v>242</v>
      </c>
      <c r="M244" s="1" t="s">
        <v>11711</v>
      </c>
      <c r="N244" s="1" t="s">
        <v>13139</v>
      </c>
      <c r="O244" s="1" t="s">
        <v>242</v>
      </c>
      <c r="P244" s="1" t="s">
        <v>23720</v>
      </c>
      <c r="Q244" s="1" t="s">
        <v>23720</v>
      </c>
      <c r="R244" s="1" t="s">
        <v>14257</v>
      </c>
      <c r="S244" s="1" t="s">
        <v>242</v>
      </c>
      <c r="T244" s="1"/>
      <c r="U244" s="1"/>
      <c r="V244" s="1" t="s">
        <v>14270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6904</v>
      </c>
      <c r="H245" s="1" t="s">
        <v>8492</v>
      </c>
      <c r="I245" s="1" t="s">
        <v>10111</v>
      </c>
      <c r="J245" s="1"/>
      <c r="K245" s="1" t="s">
        <v>23718</v>
      </c>
      <c r="L245" s="1" t="s">
        <v>243</v>
      </c>
      <c r="M245" s="1" t="s">
        <v>11712</v>
      </c>
      <c r="N245" s="1" t="s">
        <v>13139</v>
      </c>
      <c r="O245" s="1" t="s">
        <v>243</v>
      </c>
      <c r="P245" s="1" t="s">
        <v>23720</v>
      </c>
      <c r="Q245" s="1" t="s">
        <v>23720</v>
      </c>
      <c r="R245" s="1" t="s">
        <v>14257</v>
      </c>
      <c r="S245" s="1" t="s">
        <v>243</v>
      </c>
      <c r="T245" s="1"/>
      <c r="U245" s="1"/>
      <c r="V245" s="1" t="s">
        <v>14270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20637</v>
      </c>
      <c r="F246" s="1" t="s">
        <v>21469</v>
      </c>
      <c r="G246" s="1" t="s">
        <v>22271</v>
      </c>
      <c r="H246" s="1" t="s">
        <v>23070</v>
      </c>
      <c r="I246" s="1" t="s">
        <v>10112</v>
      </c>
      <c r="J246" s="1"/>
      <c r="K246" s="1" t="s">
        <v>23718</v>
      </c>
      <c r="L246" s="1" t="s">
        <v>244</v>
      </c>
      <c r="M246" s="1" t="s">
        <v>11713</v>
      </c>
      <c r="N246" s="1" t="s">
        <v>13139</v>
      </c>
      <c r="O246" s="1" t="s">
        <v>244</v>
      </c>
      <c r="P246" s="1" t="s">
        <v>23721</v>
      </c>
      <c r="Q246" s="1" t="s">
        <v>23753</v>
      </c>
      <c r="R246" s="1" t="s">
        <v>14257</v>
      </c>
      <c r="S246" s="1" t="s">
        <v>244</v>
      </c>
      <c r="T246" s="1" t="s">
        <v>24198</v>
      </c>
      <c r="U246" s="1"/>
      <c r="V246" s="1" t="s">
        <v>14270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20638</v>
      </c>
      <c r="F247" s="1" t="s">
        <v>21470</v>
      </c>
      <c r="G247" s="1" t="s">
        <v>22272</v>
      </c>
      <c r="H247" s="1" t="s">
        <v>23071</v>
      </c>
      <c r="I247" s="1" t="s">
        <v>10113</v>
      </c>
      <c r="J247" s="1"/>
      <c r="K247" s="1" t="s">
        <v>23718</v>
      </c>
      <c r="L247" s="1" t="s">
        <v>245</v>
      </c>
      <c r="M247" s="1" t="s">
        <v>11714</v>
      </c>
      <c r="N247" s="1" t="s">
        <v>13139</v>
      </c>
      <c r="O247" s="1" t="s">
        <v>245</v>
      </c>
      <c r="P247" s="1" t="s">
        <v>23721</v>
      </c>
      <c r="Q247" s="1" t="s">
        <v>23754</v>
      </c>
      <c r="R247" s="1" t="s">
        <v>14257</v>
      </c>
      <c r="S247" s="1" t="s">
        <v>245</v>
      </c>
      <c r="T247" s="1"/>
      <c r="U247" s="1"/>
      <c r="V247" s="1" t="s">
        <v>14270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20639</v>
      </c>
      <c r="F248" s="1" t="s">
        <v>21471</v>
      </c>
      <c r="G248" s="1" t="s">
        <v>22273</v>
      </c>
      <c r="H248" s="1" t="s">
        <v>23072</v>
      </c>
      <c r="I248" s="1" t="s">
        <v>10114</v>
      </c>
      <c r="J248" s="1"/>
      <c r="K248" s="1" t="s">
        <v>23718</v>
      </c>
      <c r="L248" s="1" t="s">
        <v>246</v>
      </c>
      <c r="M248" s="1" t="s">
        <v>11715</v>
      </c>
      <c r="N248" s="1" t="s">
        <v>13139</v>
      </c>
      <c r="O248" s="1" t="s">
        <v>246</v>
      </c>
      <c r="P248" s="1" t="s">
        <v>23721</v>
      </c>
      <c r="Q248" s="1" t="s">
        <v>23755</v>
      </c>
      <c r="R248" s="1" t="s">
        <v>14257</v>
      </c>
      <c r="S248" s="1" t="s">
        <v>246</v>
      </c>
      <c r="T248" s="1"/>
      <c r="U248" s="1"/>
      <c r="V248" s="1" t="s">
        <v>14270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6908</v>
      </c>
      <c r="H249" s="1" t="s">
        <v>8496</v>
      </c>
      <c r="I249" s="1" t="s">
        <v>10115</v>
      </c>
      <c r="J249" s="1"/>
      <c r="K249" s="1" t="s">
        <v>23718</v>
      </c>
      <c r="L249" s="1" t="s">
        <v>247</v>
      </c>
      <c r="M249" s="1" t="s">
        <v>11716</v>
      </c>
      <c r="N249" s="1" t="s">
        <v>13139</v>
      </c>
      <c r="O249" s="1" t="s">
        <v>247</v>
      </c>
      <c r="P249" s="1" t="s">
        <v>23721</v>
      </c>
      <c r="Q249" s="1" t="s">
        <v>23756</v>
      </c>
      <c r="R249" s="1" t="s">
        <v>14257</v>
      </c>
      <c r="S249" s="1" t="s">
        <v>247</v>
      </c>
      <c r="T249" s="1"/>
      <c r="U249" s="1"/>
      <c r="V249" s="1" t="s">
        <v>14270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14487</v>
      </c>
      <c r="F250" s="1" t="s">
        <v>15577</v>
      </c>
      <c r="G250" s="1" t="s">
        <v>16630</v>
      </c>
      <c r="H250" s="1" t="s">
        <v>17662</v>
      </c>
      <c r="I250" s="1" t="s">
        <v>10116</v>
      </c>
      <c r="J250" s="1"/>
      <c r="K250" s="1" t="s">
        <v>23718</v>
      </c>
      <c r="L250" s="1" t="s">
        <v>248</v>
      </c>
      <c r="M250" s="1" t="s">
        <v>11717</v>
      </c>
      <c r="N250" s="1" t="s">
        <v>13139</v>
      </c>
      <c r="O250" s="1" t="s">
        <v>248</v>
      </c>
      <c r="P250" s="1" t="s">
        <v>23721</v>
      </c>
      <c r="Q250" s="1" t="s">
        <v>23757</v>
      </c>
      <c r="R250" s="1" t="s">
        <v>14257</v>
      </c>
      <c r="S250" s="1" t="s">
        <v>248</v>
      </c>
      <c r="T250" s="1"/>
      <c r="U250" s="1"/>
      <c r="V250" s="1" t="s">
        <v>14270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20640</v>
      </c>
      <c r="F251" s="1" t="s">
        <v>21472</v>
      </c>
      <c r="G251" s="1" t="s">
        <v>22274</v>
      </c>
      <c r="H251" s="1" t="s">
        <v>23073</v>
      </c>
      <c r="I251" s="1" t="s">
        <v>10117</v>
      </c>
      <c r="J251" s="1"/>
      <c r="K251" s="1" t="s">
        <v>23718</v>
      </c>
      <c r="L251" s="1" t="s">
        <v>249</v>
      </c>
      <c r="M251" s="1" t="s">
        <v>11718</v>
      </c>
      <c r="N251" s="1" t="s">
        <v>13139</v>
      </c>
      <c r="O251" s="1" t="s">
        <v>249</v>
      </c>
      <c r="P251" s="1" t="s">
        <v>23721</v>
      </c>
      <c r="Q251" s="1" t="s">
        <v>23758</v>
      </c>
      <c r="R251" s="1" t="s">
        <v>14257</v>
      </c>
      <c r="S251" s="1" t="s">
        <v>249</v>
      </c>
      <c r="T251" s="1"/>
      <c r="U251" s="1"/>
      <c r="V251" s="1" t="s">
        <v>14270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14489</v>
      </c>
      <c r="F252" s="1" t="s">
        <v>15579</v>
      </c>
      <c r="G252" s="1" t="s">
        <v>14489</v>
      </c>
      <c r="H252" s="1" t="s">
        <v>17664</v>
      </c>
      <c r="I252" s="1" t="s">
        <v>10118</v>
      </c>
      <c r="J252" s="1"/>
      <c r="K252" s="1" t="s">
        <v>23718</v>
      </c>
      <c r="L252" s="1" t="s">
        <v>250</v>
      </c>
      <c r="M252" s="1" t="s">
        <v>11719</v>
      </c>
      <c r="N252" s="1" t="s">
        <v>13139</v>
      </c>
      <c r="O252" s="1" t="s">
        <v>250</v>
      </c>
      <c r="P252" s="1" t="s">
        <v>23721</v>
      </c>
      <c r="Q252" s="1" t="s">
        <v>23759</v>
      </c>
      <c r="R252" s="1" t="s">
        <v>14257</v>
      </c>
      <c r="S252" s="1" t="s">
        <v>250</v>
      </c>
      <c r="T252" s="1"/>
      <c r="U252" s="1"/>
      <c r="V252" s="1" t="s">
        <v>14270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20641</v>
      </c>
      <c r="F253" s="1" t="s">
        <v>21473</v>
      </c>
      <c r="G253" s="1" t="s">
        <v>22275</v>
      </c>
      <c r="H253" s="1" t="s">
        <v>23074</v>
      </c>
      <c r="I253" s="1" t="s">
        <v>10119</v>
      </c>
      <c r="J253" s="1"/>
      <c r="K253" s="1" t="s">
        <v>23718</v>
      </c>
      <c r="L253" s="1" t="s">
        <v>251</v>
      </c>
      <c r="M253" s="1" t="s">
        <v>11720</v>
      </c>
      <c r="N253" s="1" t="s">
        <v>13139</v>
      </c>
      <c r="O253" s="1" t="s">
        <v>251</v>
      </c>
      <c r="P253" s="1" t="s">
        <v>23721</v>
      </c>
      <c r="Q253" s="1" t="s">
        <v>23760</v>
      </c>
      <c r="R253" s="1" t="s">
        <v>14257</v>
      </c>
      <c r="S253" s="1" t="s">
        <v>251</v>
      </c>
      <c r="T253" s="1"/>
      <c r="U253" s="1"/>
      <c r="V253" s="1" t="s">
        <v>14270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14491</v>
      </c>
      <c r="F254" s="1" t="s">
        <v>15581</v>
      </c>
      <c r="G254" s="1" t="s">
        <v>16633</v>
      </c>
      <c r="H254" s="1" t="s">
        <v>17666</v>
      </c>
      <c r="I254" s="1" t="s">
        <v>10120</v>
      </c>
      <c r="J254" s="1"/>
      <c r="K254" s="1" t="s">
        <v>23718</v>
      </c>
      <c r="L254" s="1" t="s">
        <v>252</v>
      </c>
      <c r="M254" s="1" t="s">
        <v>11721</v>
      </c>
      <c r="N254" s="1" t="s">
        <v>13139</v>
      </c>
      <c r="O254" s="1" t="s">
        <v>252</v>
      </c>
      <c r="P254" s="1" t="s">
        <v>23721</v>
      </c>
      <c r="Q254" s="1" t="s">
        <v>23761</v>
      </c>
      <c r="R254" s="1" t="s">
        <v>14257</v>
      </c>
      <c r="S254" s="1" t="s">
        <v>252</v>
      </c>
      <c r="T254" s="1"/>
      <c r="U254" s="1"/>
      <c r="V254" s="1" t="s">
        <v>14270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6913</v>
      </c>
      <c r="H255" s="1" t="s">
        <v>8502</v>
      </c>
      <c r="I255" s="1" t="s">
        <v>10121</v>
      </c>
      <c r="J255" s="1"/>
      <c r="K255" s="1" t="s">
        <v>23718</v>
      </c>
      <c r="L255" s="1" t="s">
        <v>253</v>
      </c>
      <c r="M255" s="1" t="s">
        <v>11722</v>
      </c>
      <c r="N255" s="1" t="s">
        <v>13139</v>
      </c>
      <c r="O255" s="1" t="s">
        <v>253</v>
      </c>
      <c r="P255" s="1" t="s">
        <v>23721</v>
      </c>
      <c r="Q255" s="1" t="s">
        <v>23762</v>
      </c>
      <c r="R255" s="1" t="s">
        <v>14257</v>
      </c>
      <c r="S255" s="1" t="s">
        <v>253</v>
      </c>
      <c r="T255" s="1"/>
      <c r="U255" s="1"/>
      <c r="V255" s="1" t="s">
        <v>14270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14492</v>
      </c>
      <c r="F256" s="1" t="s">
        <v>15582</v>
      </c>
      <c r="G256" s="1" t="s">
        <v>14492</v>
      </c>
      <c r="H256" s="1" t="s">
        <v>17667</v>
      </c>
      <c r="I256" s="1" t="s">
        <v>10122</v>
      </c>
      <c r="J256" s="1"/>
      <c r="K256" s="1" t="s">
        <v>23718</v>
      </c>
      <c r="L256" s="1" t="s">
        <v>254</v>
      </c>
      <c r="M256" s="1" t="s">
        <v>11723</v>
      </c>
      <c r="N256" s="1" t="s">
        <v>13139</v>
      </c>
      <c r="O256" s="1" t="s">
        <v>254</v>
      </c>
      <c r="P256" s="1" t="s">
        <v>23721</v>
      </c>
      <c r="Q256" s="1" t="s">
        <v>23763</v>
      </c>
      <c r="R256" s="1" t="s">
        <v>14257</v>
      </c>
      <c r="S256" s="1" t="s">
        <v>254</v>
      </c>
      <c r="T256" s="1"/>
      <c r="U256" s="1"/>
      <c r="V256" s="1" t="s">
        <v>14270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6914</v>
      </c>
      <c r="H257" s="1" t="s">
        <v>8504</v>
      </c>
      <c r="I257" s="1" t="s">
        <v>10123</v>
      </c>
      <c r="J257" s="1"/>
      <c r="K257" s="1" t="s">
        <v>23718</v>
      </c>
      <c r="L257" s="1" t="s">
        <v>255</v>
      </c>
      <c r="M257" s="1" t="s">
        <v>11724</v>
      </c>
      <c r="N257" s="1" t="s">
        <v>13139</v>
      </c>
      <c r="O257" s="1" t="s">
        <v>255</v>
      </c>
      <c r="P257" s="1" t="s">
        <v>23721</v>
      </c>
      <c r="Q257" s="1" t="s">
        <v>23764</v>
      </c>
      <c r="R257" s="1" t="s">
        <v>14257</v>
      </c>
      <c r="S257" s="1" t="s">
        <v>255</v>
      </c>
      <c r="T257" s="1"/>
      <c r="U257" s="1"/>
      <c r="V257" s="1" t="s">
        <v>14270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20642</v>
      </c>
      <c r="F258" s="1" t="s">
        <v>21474</v>
      </c>
      <c r="G258" s="1" t="s">
        <v>22276</v>
      </c>
      <c r="H258" s="1" t="s">
        <v>23075</v>
      </c>
      <c r="I258" s="1" t="s">
        <v>10124</v>
      </c>
      <c r="J258" s="1"/>
      <c r="K258" s="1" t="s">
        <v>23718</v>
      </c>
      <c r="L258" s="1" t="s">
        <v>256</v>
      </c>
      <c r="M258" s="1" t="s">
        <v>11725</v>
      </c>
      <c r="N258" s="1" t="s">
        <v>13139</v>
      </c>
      <c r="O258" s="1" t="s">
        <v>256</v>
      </c>
      <c r="P258" s="1" t="s">
        <v>23721</v>
      </c>
      <c r="Q258" s="1" t="s">
        <v>23765</v>
      </c>
      <c r="R258" s="1" t="s">
        <v>14257</v>
      </c>
      <c r="S258" s="1" t="s">
        <v>256</v>
      </c>
      <c r="T258" s="1"/>
      <c r="U258" s="1"/>
      <c r="V258" s="1" t="s">
        <v>14270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6916</v>
      </c>
      <c r="H259" s="1" t="s">
        <v>8506</v>
      </c>
      <c r="I259" s="1" t="s">
        <v>10125</v>
      </c>
      <c r="J259" s="1"/>
      <c r="K259" s="1" t="s">
        <v>23718</v>
      </c>
      <c r="L259" s="1" t="s">
        <v>257</v>
      </c>
      <c r="M259" s="1" t="s">
        <v>11726</v>
      </c>
      <c r="N259" s="1" t="s">
        <v>13139</v>
      </c>
      <c r="O259" s="1" t="s">
        <v>257</v>
      </c>
      <c r="P259" s="1" t="s">
        <v>23721</v>
      </c>
      <c r="Q259" s="1" t="s">
        <v>23766</v>
      </c>
      <c r="R259" s="1" t="s">
        <v>14257</v>
      </c>
      <c r="S259" s="1" t="s">
        <v>257</v>
      </c>
      <c r="T259" s="1"/>
      <c r="U259" s="1"/>
      <c r="V259" s="1" t="s">
        <v>14270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14495</v>
      </c>
      <c r="F260" s="1" t="s">
        <v>15585</v>
      </c>
      <c r="G260" s="1" t="s">
        <v>16636</v>
      </c>
      <c r="H260" s="1" t="s">
        <v>17670</v>
      </c>
      <c r="I260" s="1" t="s">
        <v>10126</v>
      </c>
      <c r="J260" s="1"/>
      <c r="K260" s="1" t="s">
        <v>23718</v>
      </c>
      <c r="L260" s="1" t="s">
        <v>258</v>
      </c>
      <c r="M260" s="1" t="s">
        <v>11727</v>
      </c>
      <c r="N260" s="1" t="s">
        <v>13139</v>
      </c>
      <c r="O260" s="1" t="s">
        <v>258</v>
      </c>
      <c r="P260" s="1" t="s">
        <v>23721</v>
      </c>
      <c r="Q260" s="1" t="s">
        <v>23767</v>
      </c>
      <c r="R260" s="1" t="s">
        <v>14257</v>
      </c>
      <c r="S260" s="1" t="s">
        <v>258</v>
      </c>
      <c r="T260" s="1"/>
      <c r="U260" s="1"/>
      <c r="V260" s="1" t="s">
        <v>14270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14496</v>
      </c>
      <c r="F261" s="1" t="s">
        <v>15586</v>
      </c>
      <c r="G261" s="1" t="s">
        <v>16637</v>
      </c>
      <c r="H261" s="1" t="s">
        <v>17670</v>
      </c>
      <c r="I261" s="1" t="s">
        <v>10127</v>
      </c>
      <c r="J261" s="1"/>
      <c r="K261" s="1" t="s">
        <v>23718</v>
      </c>
      <c r="L261" s="1" t="s">
        <v>259</v>
      </c>
      <c r="M261" s="1" t="s">
        <v>11728</v>
      </c>
      <c r="N261" s="1" t="s">
        <v>13139</v>
      </c>
      <c r="O261" s="1" t="s">
        <v>259</v>
      </c>
      <c r="P261" s="1" t="s">
        <v>23721</v>
      </c>
      <c r="Q261" s="1" t="s">
        <v>23767</v>
      </c>
      <c r="R261" s="1" t="s">
        <v>14257</v>
      </c>
      <c r="S261" s="1" t="s">
        <v>259</v>
      </c>
      <c r="T261" s="1"/>
      <c r="U261" s="1"/>
      <c r="V261" s="1" t="s">
        <v>14270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20643</v>
      </c>
      <c r="F262" s="1" t="s">
        <v>21475</v>
      </c>
      <c r="G262" s="1" t="s">
        <v>22277</v>
      </c>
      <c r="H262" s="1" t="s">
        <v>23076</v>
      </c>
      <c r="I262" s="1" t="s">
        <v>10128</v>
      </c>
      <c r="J262" s="1"/>
      <c r="K262" s="1" t="s">
        <v>23718</v>
      </c>
      <c r="L262" s="1" t="s">
        <v>260</v>
      </c>
      <c r="M262" s="1" t="s">
        <v>11729</v>
      </c>
      <c r="N262" s="1" t="s">
        <v>13139</v>
      </c>
      <c r="O262" s="1" t="s">
        <v>260</v>
      </c>
      <c r="P262" s="1" t="s">
        <v>23721</v>
      </c>
      <c r="Q262" s="1" t="s">
        <v>23768</v>
      </c>
      <c r="R262" s="1" t="s">
        <v>14257</v>
      </c>
      <c r="S262" s="1" t="s">
        <v>260</v>
      </c>
      <c r="T262" s="1"/>
      <c r="U262" s="1"/>
      <c r="V262" s="1" t="s">
        <v>14270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6920</v>
      </c>
      <c r="H263" s="1" t="s">
        <v>8509</v>
      </c>
      <c r="I263" s="1" t="s">
        <v>10129</v>
      </c>
      <c r="J263" s="1"/>
      <c r="K263" s="1" t="s">
        <v>23718</v>
      </c>
      <c r="L263" s="1" t="s">
        <v>261</v>
      </c>
      <c r="M263" s="1" t="s">
        <v>11730</v>
      </c>
      <c r="N263" s="1" t="s">
        <v>13139</v>
      </c>
      <c r="O263" s="1" t="s">
        <v>261</v>
      </c>
      <c r="P263" s="1" t="s">
        <v>23721</v>
      </c>
      <c r="Q263" s="1" t="s">
        <v>23769</v>
      </c>
      <c r="R263" s="1" t="s">
        <v>14257</v>
      </c>
      <c r="S263" s="1" t="s">
        <v>261</v>
      </c>
      <c r="T263" s="1"/>
      <c r="U263" s="1"/>
      <c r="V263" s="1" t="s">
        <v>14270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6921</v>
      </c>
      <c r="H264" s="1" t="s">
        <v>8510</v>
      </c>
      <c r="I264" s="1" t="s">
        <v>10130</v>
      </c>
      <c r="J264" s="1"/>
      <c r="K264" s="1" t="s">
        <v>23718</v>
      </c>
      <c r="L264" s="1" t="s">
        <v>262</v>
      </c>
      <c r="M264" s="1" t="s">
        <v>11731</v>
      </c>
      <c r="N264" s="1" t="s">
        <v>13139</v>
      </c>
      <c r="O264" s="1" t="s">
        <v>262</v>
      </c>
      <c r="P264" s="1" t="s">
        <v>23721</v>
      </c>
      <c r="Q264" s="1" t="s">
        <v>23770</v>
      </c>
      <c r="R264" s="1" t="s">
        <v>14257</v>
      </c>
      <c r="S264" s="1" t="s">
        <v>262</v>
      </c>
      <c r="T264" s="1"/>
      <c r="U264" s="1"/>
      <c r="V264" s="1" t="s">
        <v>14270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20644</v>
      </c>
      <c r="F265" s="1" t="s">
        <v>21476</v>
      </c>
      <c r="G265" s="1" t="s">
        <v>22278</v>
      </c>
      <c r="H265" s="1" t="s">
        <v>23077</v>
      </c>
      <c r="I265" s="1" t="s">
        <v>10131</v>
      </c>
      <c r="J265" s="1"/>
      <c r="K265" s="1" t="s">
        <v>23718</v>
      </c>
      <c r="L265" s="1" t="s">
        <v>263</v>
      </c>
      <c r="M265" s="1" t="s">
        <v>11732</v>
      </c>
      <c r="N265" s="1" t="s">
        <v>13139</v>
      </c>
      <c r="O265" s="1" t="s">
        <v>263</v>
      </c>
      <c r="P265" s="1" t="s">
        <v>23721</v>
      </c>
      <c r="Q265" s="1" t="s">
        <v>23771</v>
      </c>
      <c r="R265" s="1" t="s">
        <v>14257</v>
      </c>
      <c r="S265" s="1" t="s">
        <v>263</v>
      </c>
      <c r="T265" s="1"/>
      <c r="U265" s="1"/>
      <c r="V265" s="1" t="s">
        <v>14270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20645</v>
      </c>
      <c r="F266" s="1" t="s">
        <v>21477</v>
      </c>
      <c r="G266" s="1" t="s">
        <v>22279</v>
      </c>
      <c r="H266" s="1" t="s">
        <v>23078</v>
      </c>
      <c r="I266" s="1" t="s">
        <v>10132</v>
      </c>
      <c r="J266" s="1"/>
      <c r="K266" s="1" t="s">
        <v>23718</v>
      </c>
      <c r="L266" s="1" t="s">
        <v>264</v>
      </c>
      <c r="M266" s="1" t="s">
        <v>11733</v>
      </c>
      <c r="N266" s="1" t="s">
        <v>13139</v>
      </c>
      <c r="O266" s="1" t="s">
        <v>264</v>
      </c>
      <c r="P266" s="1" t="s">
        <v>23721</v>
      </c>
      <c r="Q266" s="1" t="s">
        <v>23772</v>
      </c>
      <c r="R266" s="1" t="s">
        <v>14257</v>
      </c>
      <c r="S266" s="1" t="s">
        <v>264</v>
      </c>
      <c r="T266" s="1"/>
      <c r="U266" s="1"/>
      <c r="V266" s="1" t="s">
        <v>14270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6924</v>
      </c>
      <c r="H267" s="1" t="s">
        <v>8513</v>
      </c>
      <c r="I267" s="1" t="s">
        <v>10133</v>
      </c>
      <c r="J267" s="1"/>
      <c r="K267" s="1" t="s">
        <v>23718</v>
      </c>
      <c r="L267" s="1" t="s">
        <v>265</v>
      </c>
      <c r="M267" s="1" t="s">
        <v>11734</v>
      </c>
      <c r="N267" s="1" t="s">
        <v>13139</v>
      </c>
      <c r="O267" s="1" t="s">
        <v>265</v>
      </c>
      <c r="P267" s="1" t="s">
        <v>23721</v>
      </c>
      <c r="Q267" s="1" t="s">
        <v>23773</v>
      </c>
      <c r="R267" s="1" t="s">
        <v>14257</v>
      </c>
      <c r="S267" s="1" t="s">
        <v>265</v>
      </c>
      <c r="T267" s="1"/>
      <c r="U267" s="1"/>
      <c r="V267" s="1" t="s">
        <v>14270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20646</v>
      </c>
      <c r="F268" s="1" t="s">
        <v>21478</v>
      </c>
      <c r="G268" s="1" t="s">
        <v>22280</v>
      </c>
      <c r="H268" s="1" t="s">
        <v>23079</v>
      </c>
      <c r="I268" s="1" t="s">
        <v>10134</v>
      </c>
      <c r="J268" s="1"/>
      <c r="K268" s="1" t="s">
        <v>23718</v>
      </c>
      <c r="L268" s="1" t="s">
        <v>266</v>
      </c>
      <c r="M268" s="1" t="s">
        <v>11735</v>
      </c>
      <c r="N268" s="1" t="s">
        <v>13139</v>
      </c>
      <c r="O268" s="1" t="s">
        <v>266</v>
      </c>
      <c r="P268" s="1" t="s">
        <v>23721</v>
      </c>
      <c r="Q268" s="1" t="s">
        <v>23774</v>
      </c>
      <c r="R268" s="1" t="s">
        <v>14257</v>
      </c>
      <c r="S268" s="1" t="s">
        <v>266</v>
      </c>
      <c r="T268" s="1"/>
      <c r="U268" s="1"/>
      <c r="V268" s="1" t="s">
        <v>14270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20647</v>
      </c>
      <c r="F269" s="1" t="s">
        <v>21479</v>
      </c>
      <c r="G269" s="1" t="s">
        <v>22281</v>
      </c>
      <c r="H269" s="1" t="s">
        <v>23080</v>
      </c>
      <c r="I269" s="1" t="s">
        <v>10135</v>
      </c>
      <c r="J269" s="1"/>
      <c r="K269" s="1" t="s">
        <v>23718</v>
      </c>
      <c r="L269" s="1" t="s">
        <v>267</v>
      </c>
      <c r="M269" s="1" t="s">
        <v>11736</v>
      </c>
      <c r="N269" s="1" t="s">
        <v>13139</v>
      </c>
      <c r="O269" s="1" t="s">
        <v>267</v>
      </c>
      <c r="P269" s="1" t="s">
        <v>23721</v>
      </c>
      <c r="Q269" s="1" t="s">
        <v>23775</v>
      </c>
      <c r="R269" s="1" t="s">
        <v>14257</v>
      </c>
      <c r="S269" s="1" t="s">
        <v>267</v>
      </c>
      <c r="T269" s="1"/>
      <c r="U269" s="1"/>
      <c r="V269" s="1" t="s">
        <v>14270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6927</v>
      </c>
      <c r="H270" s="1" t="s">
        <v>8516</v>
      </c>
      <c r="I270" s="1" t="s">
        <v>10136</v>
      </c>
      <c r="J270" s="1"/>
      <c r="K270" s="1" t="s">
        <v>23718</v>
      </c>
      <c r="L270" s="1" t="s">
        <v>268</v>
      </c>
      <c r="M270" s="1" t="s">
        <v>11737</v>
      </c>
      <c r="N270" s="1" t="s">
        <v>13139</v>
      </c>
      <c r="O270" s="1" t="s">
        <v>268</v>
      </c>
      <c r="P270" s="1" t="s">
        <v>23721</v>
      </c>
      <c r="Q270" s="1" t="s">
        <v>23776</v>
      </c>
      <c r="R270" s="1" t="s">
        <v>14257</v>
      </c>
      <c r="S270" s="1" t="s">
        <v>268</v>
      </c>
      <c r="T270" s="1"/>
      <c r="U270" s="1"/>
      <c r="V270" s="1" t="s">
        <v>14270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20648</v>
      </c>
      <c r="F271" s="1" t="s">
        <v>21480</v>
      </c>
      <c r="G271" s="1" t="s">
        <v>22282</v>
      </c>
      <c r="H271" s="1" t="s">
        <v>23081</v>
      </c>
      <c r="I271" s="1" t="s">
        <v>10137</v>
      </c>
      <c r="J271" s="1"/>
      <c r="K271" s="1" t="s">
        <v>23718</v>
      </c>
      <c r="L271" s="1" t="s">
        <v>269</v>
      </c>
      <c r="M271" s="1" t="s">
        <v>11738</v>
      </c>
      <c r="N271" s="1" t="s">
        <v>13139</v>
      </c>
      <c r="O271" s="1" t="s">
        <v>269</v>
      </c>
      <c r="P271" s="1" t="s">
        <v>23721</v>
      </c>
      <c r="Q271" s="1" t="s">
        <v>23777</v>
      </c>
      <c r="R271" s="1" t="s">
        <v>14257</v>
      </c>
      <c r="S271" s="1" t="s">
        <v>269</v>
      </c>
      <c r="T271" s="1"/>
      <c r="U271" s="1"/>
      <c r="V271" s="1" t="s">
        <v>14270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14502</v>
      </c>
      <c r="F272" s="1" t="s">
        <v>15592</v>
      </c>
      <c r="G272" s="1" t="s">
        <v>16643</v>
      </c>
      <c r="H272" s="1" t="s">
        <v>17676</v>
      </c>
      <c r="I272" s="1" t="s">
        <v>10138</v>
      </c>
      <c r="J272" s="1"/>
      <c r="K272" s="1" t="s">
        <v>23718</v>
      </c>
      <c r="L272" s="1" t="s">
        <v>270</v>
      </c>
      <c r="M272" s="1" t="s">
        <v>11739</v>
      </c>
      <c r="N272" s="1" t="s">
        <v>13139</v>
      </c>
      <c r="O272" s="1" t="s">
        <v>270</v>
      </c>
      <c r="P272" s="1" t="s">
        <v>23721</v>
      </c>
      <c r="Q272" s="1" t="s">
        <v>23778</v>
      </c>
      <c r="R272" s="1" t="s">
        <v>14257</v>
      </c>
      <c r="S272" s="1" t="s">
        <v>270</v>
      </c>
      <c r="T272" s="1"/>
      <c r="U272" s="1"/>
      <c r="V272" s="1" t="s">
        <v>14270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14503</v>
      </c>
      <c r="F273" s="1" t="s">
        <v>15593</v>
      </c>
      <c r="G273" s="1" t="s">
        <v>16644</v>
      </c>
      <c r="H273" s="1" t="s">
        <v>17677</v>
      </c>
      <c r="I273" s="1" t="s">
        <v>10139</v>
      </c>
      <c r="J273" s="1"/>
      <c r="K273" s="1" t="s">
        <v>23718</v>
      </c>
      <c r="L273" s="1" t="s">
        <v>271</v>
      </c>
      <c r="M273" s="1" t="s">
        <v>11740</v>
      </c>
      <c r="N273" s="1" t="s">
        <v>13139</v>
      </c>
      <c r="O273" s="1" t="s">
        <v>271</v>
      </c>
      <c r="P273" s="1" t="s">
        <v>23721</v>
      </c>
      <c r="Q273" s="1" t="s">
        <v>23779</v>
      </c>
      <c r="R273" s="1" t="s">
        <v>14257</v>
      </c>
      <c r="S273" s="1" t="s">
        <v>271</v>
      </c>
      <c r="T273" s="1"/>
      <c r="U273" s="1"/>
      <c r="V273" s="1" t="s">
        <v>14270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20649</v>
      </c>
      <c r="F274" s="1" t="s">
        <v>21481</v>
      </c>
      <c r="G274" s="1" t="s">
        <v>22283</v>
      </c>
      <c r="H274" s="1" t="s">
        <v>23082</v>
      </c>
      <c r="I274" s="1" t="s">
        <v>10140</v>
      </c>
      <c r="J274" s="1"/>
      <c r="K274" s="1" t="s">
        <v>23718</v>
      </c>
      <c r="L274" s="1" t="s">
        <v>272</v>
      </c>
      <c r="M274" s="1" t="s">
        <v>11741</v>
      </c>
      <c r="N274" s="1" t="s">
        <v>13139</v>
      </c>
      <c r="O274" s="1" t="s">
        <v>272</v>
      </c>
      <c r="P274" s="1" t="s">
        <v>23721</v>
      </c>
      <c r="Q274" s="1" t="s">
        <v>23780</v>
      </c>
      <c r="R274" s="1" t="s">
        <v>14257</v>
      </c>
      <c r="S274" s="1" t="s">
        <v>272</v>
      </c>
      <c r="T274" s="1"/>
      <c r="U274" s="1"/>
      <c r="V274" s="1" t="s">
        <v>14270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20650</v>
      </c>
      <c r="F275" s="1" t="s">
        <v>20650</v>
      </c>
      <c r="G275" s="1" t="s">
        <v>22284</v>
      </c>
      <c r="H275" s="1" t="s">
        <v>23081</v>
      </c>
      <c r="I275" s="1" t="s">
        <v>10141</v>
      </c>
      <c r="J275" s="1"/>
      <c r="K275" s="1" t="s">
        <v>23718</v>
      </c>
      <c r="L275" s="1" t="s">
        <v>273</v>
      </c>
      <c r="M275" s="1" t="s">
        <v>11742</v>
      </c>
      <c r="N275" s="1" t="s">
        <v>13139</v>
      </c>
      <c r="O275" s="1" t="s">
        <v>273</v>
      </c>
      <c r="P275" s="1" t="s">
        <v>23721</v>
      </c>
      <c r="Q275" s="1" t="s">
        <v>23777</v>
      </c>
      <c r="R275" s="1" t="s">
        <v>14257</v>
      </c>
      <c r="S275" s="1" t="s">
        <v>273</v>
      </c>
      <c r="T275" s="1"/>
      <c r="U275" s="1"/>
      <c r="V275" s="1" t="s">
        <v>14270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6933</v>
      </c>
      <c r="H276" s="1" t="s">
        <v>8521</v>
      </c>
      <c r="I276" s="1" t="s">
        <v>10142</v>
      </c>
      <c r="J276" s="1"/>
      <c r="K276" s="1" t="s">
        <v>23718</v>
      </c>
      <c r="L276" s="1" t="s">
        <v>274</v>
      </c>
      <c r="M276" s="1" t="s">
        <v>11743</v>
      </c>
      <c r="N276" s="1" t="s">
        <v>13139</v>
      </c>
      <c r="O276" s="1" t="s">
        <v>274</v>
      </c>
      <c r="P276" s="1" t="s">
        <v>23721</v>
      </c>
      <c r="Q276" s="1" t="s">
        <v>23781</v>
      </c>
      <c r="R276" s="1" t="s">
        <v>14257</v>
      </c>
      <c r="S276" s="1" t="s">
        <v>274</v>
      </c>
      <c r="T276" s="1"/>
      <c r="U276" s="1"/>
      <c r="V276" s="1" t="s">
        <v>14270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20651</v>
      </c>
      <c r="F277" s="1" t="s">
        <v>21482</v>
      </c>
      <c r="G277" s="1" t="s">
        <v>22285</v>
      </c>
      <c r="H277" s="1" t="s">
        <v>23083</v>
      </c>
      <c r="I277" s="1" t="s">
        <v>10143</v>
      </c>
      <c r="J277" s="1"/>
      <c r="K277" s="1" t="s">
        <v>23718</v>
      </c>
      <c r="L277" s="1" t="s">
        <v>275</v>
      </c>
      <c r="M277" s="1" t="s">
        <v>11744</v>
      </c>
      <c r="N277" s="1" t="s">
        <v>13139</v>
      </c>
      <c r="O277" s="1" t="s">
        <v>275</v>
      </c>
      <c r="P277" s="1" t="s">
        <v>23721</v>
      </c>
      <c r="Q277" s="1" t="s">
        <v>23782</v>
      </c>
      <c r="R277" s="1" t="s">
        <v>14257</v>
      </c>
      <c r="S277" s="1" t="s">
        <v>275</v>
      </c>
      <c r="T277" s="1"/>
      <c r="U277" s="1"/>
      <c r="V277" s="1" t="s">
        <v>14270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20652</v>
      </c>
      <c r="F278" s="1" t="s">
        <v>21483</v>
      </c>
      <c r="G278" s="1" t="s">
        <v>22286</v>
      </c>
      <c r="H278" s="1" t="s">
        <v>23084</v>
      </c>
      <c r="I278" s="1" t="s">
        <v>10144</v>
      </c>
      <c r="J278" s="1"/>
      <c r="K278" s="1" t="s">
        <v>23718</v>
      </c>
      <c r="L278" s="1" t="s">
        <v>276</v>
      </c>
      <c r="M278" s="1" t="s">
        <v>11745</v>
      </c>
      <c r="N278" s="1" t="s">
        <v>13139</v>
      </c>
      <c r="O278" s="1" t="s">
        <v>276</v>
      </c>
      <c r="P278" s="1" t="s">
        <v>23721</v>
      </c>
      <c r="Q278" s="1" t="s">
        <v>23783</v>
      </c>
      <c r="R278" s="1" t="s">
        <v>14257</v>
      </c>
      <c r="S278" s="1" t="s">
        <v>276</v>
      </c>
      <c r="T278" s="1"/>
      <c r="U278" s="1"/>
      <c r="V278" s="1" t="s">
        <v>14270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20653</v>
      </c>
      <c r="F279" s="1" t="s">
        <v>20653</v>
      </c>
      <c r="G279" s="1" t="s">
        <v>22287</v>
      </c>
      <c r="H279" s="1" t="s">
        <v>23085</v>
      </c>
      <c r="I279" s="1" t="s">
        <v>10145</v>
      </c>
      <c r="J279" s="1"/>
      <c r="K279" s="1" t="s">
        <v>23718</v>
      </c>
      <c r="L279" s="1" t="s">
        <v>277</v>
      </c>
      <c r="M279" s="1" t="s">
        <v>11746</v>
      </c>
      <c r="N279" s="1" t="s">
        <v>13139</v>
      </c>
      <c r="O279" s="1" t="s">
        <v>277</v>
      </c>
      <c r="P279" s="1" t="s">
        <v>23721</v>
      </c>
      <c r="Q279" s="1" t="s">
        <v>23784</v>
      </c>
      <c r="R279" s="1" t="s">
        <v>14257</v>
      </c>
      <c r="S279" s="1" t="s">
        <v>277</v>
      </c>
      <c r="T279" s="1"/>
      <c r="U279" s="1"/>
      <c r="V279" s="1" t="s">
        <v>14270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14506</v>
      </c>
      <c r="F280" s="1" t="s">
        <v>15596</v>
      </c>
      <c r="G280" s="1" t="s">
        <v>14506</v>
      </c>
      <c r="H280" s="1" t="s">
        <v>17680</v>
      </c>
      <c r="I280" s="1" t="s">
        <v>10146</v>
      </c>
      <c r="J280" s="1"/>
      <c r="K280" s="1" t="s">
        <v>23718</v>
      </c>
      <c r="L280" s="1" t="s">
        <v>278</v>
      </c>
      <c r="M280" s="1" t="s">
        <v>11747</v>
      </c>
      <c r="N280" s="1" t="s">
        <v>13139</v>
      </c>
      <c r="O280" s="1" t="s">
        <v>278</v>
      </c>
      <c r="P280" s="1" t="s">
        <v>23721</v>
      </c>
      <c r="Q280" s="1" t="s">
        <v>23785</v>
      </c>
      <c r="R280" s="1" t="s">
        <v>14257</v>
      </c>
      <c r="S280" s="1" t="s">
        <v>278</v>
      </c>
      <c r="T280" s="1"/>
      <c r="U280" s="1"/>
      <c r="V280" s="1" t="s">
        <v>14270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3666</v>
      </c>
      <c r="H281" s="1" t="s">
        <v>8526</v>
      </c>
      <c r="I281" s="1" t="s">
        <v>10147</v>
      </c>
      <c r="J281" s="1"/>
      <c r="K281" s="1" t="s">
        <v>23718</v>
      </c>
      <c r="L281" s="1" t="s">
        <v>279</v>
      </c>
      <c r="M281" s="1" t="s">
        <v>11748</v>
      </c>
      <c r="N281" s="1" t="s">
        <v>13139</v>
      </c>
      <c r="O281" s="1" t="s">
        <v>279</v>
      </c>
      <c r="P281" s="1" t="s">
        <v>23721</v>
      </c>
      <c r="Q281" s="1" t="s">
        <v>23786</v>
      </c>
      <c r="R281" s="1" t="s">
        <v>14257</v>
      </c>
      <c r="S281" s="1" t="s">
        <v>279</v>
      </c>
      <c r="T281" s="1"/>
      <c r="U281" s="1"/>
      <c r="V281" s="1" t="s">
        <v>14270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20654</v>
      </c>
      <c r="F282" s="1" t="s">
        <v>21484</v>
      </c>
      <c r="G282" s="1" t="s">
        <v>22288</v>
      </c>
      <c r="H282" s="1" t="s">
        <v>23086</v>
      </c>
      <c r="I282" s="1" t="s">
        <v>10148</v>
      </c>
      <c r="J282" s="1"/>
      <c r="K282" s="1" t="s">
        <v>23718</v>
      </c>
      <c r="L282" s="1" t="s">
        <v>280</v>
      </c>
      <c r="M282" s="1" t="s">
        <v>11749</v>
      </c>
      <c r="N282" s="1" t="s">
        <v>13139</v>
      </c>
      <c r="O282" s="1" t="s">
        <v>280</v>
      </c>
      <c r="P282" s="1" t="s">
        <v>23721</v>
      </c>
      <c r="Q282" s="1" t="s">
        <v>23787</v>
      </c>
      <c r="R282" s="1" t="s">
        <v>14257</v>
      </c>
      <c r="S282" s="1" t="s">
        <v>280</v>
      </c>
      <c r="T282" s="1"/>
      <c r="U282" s="1"/>
      <c r="V282" s="1" t="s">
        <v>14270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6938</v>
      </c>
      <c r="H283" s="1" t="s">
        <v>8528</v>
      </c>
      <c r="I283" s="1" t="s">
        <v>10149</v>
      </c>
      <c r="J283" s="1"/>
      <c r="K283" s="1" t="s">
        <v>23718</v>
      </c>
      <c r="L283" s="1" t="s">
        <v>281</v>
      </c>
      <c r="M283" s="1" t="s">
        <v>11750</v>
      </c>
      <c r="N283" s="1" t="s">
        <v>13139</v>
      </c>
      <c r="O283" s="1" t="s">
        <v>281</v>
      </c>
      <c r="P283" s="1" t="s">
        <v>23721</v>
      </c>
      <c r="Q283" s="1" t="s">
        <v>23788</v>
      </c>
      <c r="R283" s="1" t="s">
        <v>14257</v>
      </c>
      <c r="S283" s="1" t="s">
        <v>281</v>
      </c>
      <c r="T283" s="1"/>
      <c r="U283" s="1"/>
      <c r="V283" s="1" t="s">
        <v>14270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20655</v>
      </c>
      <c r="F284" s="1" t="s">
        <v>21485</v>
      </c>
      <c r="G284" s="1" t="s">
        <v>22289</v>
      </c>
      <c r="H284" s="1" t="s">
        <v>23087</v>
      </c>
      <c r="I284" s="1" t="s">
        <v>10150</v>
      </c>
      <c r="J284" s="1"/>
      <c r="K284" s="1" t="s">
        <v>23718</v>
      </c>
      <c r="L284" s="1" t="s">
        <v>282</v>
      </c>
      <c r="M284" s="1" t="s">
        <v>11751</v>
      </c>
      <c r="N284" s="1" t="s">
        <v>13139</v>
      </c>
      <c r="O284" s="1" t="s">
        <v>282</v>
      </c>
      <c r="P284" s="1" t="s">
        <v>23721</v>
      </c>
      <c r="Q284" s="1" t="s">
        <v>23789</v>
      </c>
      <c r="R284" s="1" t="s">
        <v>14257</v>
      </c>
      <c r="S284" s="1" t="s">
        <v>282</v>
      </c>
      <c r="T284" s="1"/>
      <c r="U284" s="1"/>
      <c r="V284" s="1" t="s">
        <v>14270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20656</v>
      </c>
      <c r="F285" s="1" t="s">
        <v>21486</v>
      </c>
      <c r="G285" s="1" t="s">
        <v>22290</v>
      </c>
      <c r="H285" s="1" t="s">
        <v>23088</v>
      </c>
      <c r="I285" s="1" t="s">
        <v>10151</v>
      </c>
      <c r="J285" s="1"/>
      <c r="K285" s="1" t="s">
        <v>23718</v>
      </c>
      <c r="L285" s="1" t="s">
        <v>283</v>
      </c>
      <c r="M285" s="1" t="s">
        <v>11752</v>
      </c>
      <c r="N285" s="1" t="s">
        <v>13139</v>
      </c>
      <c r="O285" s="1" t="s">
        <v>283</v>
      </c>
      <c r="P285" s="1" t="s">
        <v>23721</v>
      </c>
      <c r="Q285" s="1" t="s">
        <v>23790</v>
      </c>
      <c r="R285" s="1" t="s">
        <v>14257</v>
      </c>
      <c r="S285" s="1" t="s">
        <v>283</v>
      </c>
      <c r="T285" s="1"/>
      <c r="U285" s="1"/>
      <c r="V285" s="1" t="s">
        <v>14270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6941</v>
      </c>
      <c r="H286" s="1" t="s">
        <v>8531</v>
      </c>
      <c r="I286" s="1" t="s">
        <v>10152</v>
      </c>
      <c r="J286" s="1"/>
      <c r="K286" s="1" t="s">
        <v>23718</v>
      </c>
      <c r="L286" s="1" t="s">
        <v>284</v>
      </c>
      <c r="M286" s="1" t="s">
        <v>11753</v>
      </c>
      <c r="N286" s="1" t="s">
        <v>13139</v>
      </c>
      <c r="O286" s="1" t="s">
        <v>284</v>
      </c>
      <c r="P286" s="1" t="s">
        <v>23721</v>
      </c>
      <c r="Q286" s="1" t="s">
        <v>23791</v>
      </c>
      <c r="R286" s="1" t="s">
        <v>14257</v>
      </c>
      <c r="S286" s="1" t="s">
        <v>284</v>
      </c>
      <c r="T286" s="1"/>
      <c r="U286" s="1"/>
      <c r="V286" s="1" t="s">
        <v>14270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6942</v>
      </c>
      <c r="H287" s="1" t="s">
        <v>8532</v>
      </c>
      <c r="I287" s="1" t="s">
        <v>10153</v>
      </c>
      <c r="J287" s="1"/>
      <c r="K287" s="1" t="s">
        <v>23718</v>
      </c>
      <c r="L287" s="1" t="s">
        <v>285</v>
      </c>
      <c r="M287" s="1" t="s">
        <v>11754</v>
      </c>
      <c r="N287" s="1" t="s">
        <v>13139</v>
      </c>
      <c r="O287" s="1" t="s">
        <v>285</v>
      </c>
      <c r="P287" s="1" t="s">
        <v>23721</v>
      </c>
      <c r="Q287" s="1" t="s">
        <v>23792</v>
      </c>
      <c r="R287" s="1" t="s">
        <v>14257</v>
      </c>
      <c r="S287" s="1" t="s">
        <v>285</v>
      </c>
      <c r="T287" s="1"/>
      <c r="U287" s="1"/>
      <c r="V287" s="1" t="s">
        <v>14270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20657</v>
      </c>
      <c r="F288" s="1" t="s">
        <v>21487</v>
      </c>
      <c r="G288" s="1" t="s">
        <v>20657</v>
      </c>
      <c r="H288" s="1" t="s">
        <v>23089</v>
      </c>
      <c r="I288" s="1" t="s">
        <v>10154</v>
      </c>
      <c r="J288" s="1"/>
      <c r="K288" s="1" t="s">
        <v>23718</v>
      </c>
      <c r="L288" s="1" t="s">
        <v>286</v>
      </c>
      <c r="M288" s="1" t="s">
        <v>11755</v>
      </c>
      <c r="N288" s="1" t="s">
        <v>13139</v>
      </c>
      <c r="O288" s="1" t="s">
        <v>286</v>
      </c>
      <c r="P288" s="1" t="s">
        <v>23721</v>
      </c>
      <c r="Q288" s="1" t="s">
        <v>23793</v>
      </c>
      <c r="R288" s="1" t="s">
        <v>14257</v>
      </c>
      <c r="S288" s="1" t="s">
        <v>286</v>
      </c>
      <c r="T288" s="1"/>
      <c r="U288" s="1"/>
      <c r="V288" s="1" t="s">
        <v>14270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20658</v>
      </c>
      <c r="F289" s="1" t="s">
        <v>21488</v>
      </c>
      <c r="G289" s="1" t="s">
        <v>22291</v>
      </c>
      <c r="H289" s="1" t="s">
        <v>23090</v>
      </c>
      <c r="I289" s="1" t="s">
        <v>10155</v>
      </c>
      <c r="J289" s="1"/>
      <c r="K289" s="1" t="s">
        <v>23718</v>
      </c>
      <c r="L289" s="1" t="s">
        <v>287</v>
      </c>
      <c r="M289" s="1" t="s">
        <v>11756</v>
      </c>
      <c r="N289" s="1" t="s">
        <v>13139</v>
      </c>
      <c r="O289" s="1" t="s">
        <v>287</v>
      </c>
      <c r="P289" s="1" t="s">
        <v>23721</v>
      </c>
      <c r="Q289" s="1" t="s">
        <v>23794</v>
      </c>
      <c r="R289" s="1" t="s">
        <v>14257</v>
      </c>
      <c r="S289" s="1" t="s">
        <v>287</v>
      </c>
      <c r="T289" s="1"/>
      <c r="U289" s="1"/>
      <c r="V289" s="1" t="s">
        <v>14270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20659</v>
      </c>
      <c r="F290" s="1" t="s">
        <v>21489</v>
      </c>
      <c r="G290" s="1" t="s">
        <v>22292</v>
      </c>
      <c r="H290" s="1" t="s">
        <v>23091</v>
      </c>
      <c r="I290" s="1" t="s">
        <v>10156</v>
      </c>
      <c r="J290" s="1"/>
      <c r="K290" s="1" t="s">
        <v>23718</v>
      </c>
      <c r="L290" s="1" t="s">
        <v>288</v>
      </c>
      <c r="M290" s="1" t="s">
        <v>11757</v>
      </c>
      <c r="N290" s="1" t="s">
        <v>13139</v>
      </c>
      <c r="O290" s="1" t="s">
        <v>288</v>
      </c>
      <c r="P290" s="1" t="s">
        <v>23721</v>
      </c>
      <c r="Q290" s="1" t="s">
        <v>23795</v>
      </c>
      <c r="R290" s="1" t="s">
        <v>14257</v>
      </c>
      <c r="S290" s="1" t="s">
        <v>288</v>
      </c>
      <c r="T290" s="1"/>
      <c r="U290" s="1"/>
      <c r="V290" s="1" t="s">
        <v>14270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20660</v>
      </c>
      <c r="F291" s="1" t="s">
        <v>21490</v>
      </c>
      <c r="G291" s="1" t="s">
        <v>22293</v>
      </c>
      <c r="H291" s="1" t="s">
        <v>23092</v>
      </c>
      <c r="I291" s="1" t="s">
        <v>10157</v>
      </c>
      <c r="J291" s="1"/>
      <c r="K291" s="1" t="s">
        <v>23718</v>
      </c>
      <c r="L291" s="1" t="s">
        <v>289</v>
      </c>
      <c r="M291" s="1" t="s">
        <v>11758</v>
      </c>
      <c r="N291" s="1" t="s">
        <v>13139</v>
      </c>
      <c r="O291" s="1" t="s">
        <v>289</v>
      </c>
      <c r="P291" s="1" t="s">
        <v>23722</v>
      </c>
      <c r="Q291" s="1" t="s">
        <v>23722</v>
      </c>
      <c r="R291" s="1" t="s">
        <v>14257</v>
      </c>
      <c r="S291" s="1" t="s">
        <v>289</v>
      </c>
      <c r="T291" s="1"/>
      <c r="U291" s="1" t="s">
        <v>24215</v>
      </c>
      <c r="V291" s="1" t="s">
        <v>14270</v>
      </c>
      <c r="W291" s="1" t="s">
        <v>289</v>
      </c>
      <c r="X291" s="1"/>
      <c r="Y291" t="s">
        <v>24243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20661</v>
      </c>
      <c r="F292" s="1" t="s">
        <v>21491</v>
      </c>
      <c r="G292" s="1" t="s">
        <v>22294</v>
      </c>
      <c r="H292" s="1" t="s">
        <v>23093</v>
      </c>
      <c r="I292" s="1" t="s">
        <v>10158</v>
      </c>
      <c r="J292" s="1"/>
      <c r="K292" s="1" t="s">
        <v>23718</v>
      </c>
      <c r="L292" s="1" t="s">
        <v>290</v>
      </c>
      <c r="M292" s="1" t="s">
        <v>11759</v>
      </c>
      <c r="N292" s="1" t="s">
        <v>13139</v>
      </c>
      <c r="O292" s="1" t="s">
        <v>290</v>
      </c>
      <c r="P292" s="1" t="s">
        <v>23722</v>
      </c>
      <c r="Q292" s="1" t="s">
        <v>23722</v>
      </c>
      <c r="R292" s="1" t="s">
        <v>14257</v>
      </c>
      <c r="S292" s="1" t="s">
        <v>290</v>
      </c>
      <c r="T292" s="1"/>
      <c r="U292" s="1"/>
      <c r="V292" s="1" t="s">
        <v>14270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6947</v>
      </c>
      <c r="H293" s="1" t="s">
        <v>8538</v>
      </c>
      <c r="I293" s="1" t="s">
        <v>10159</v>
      </c>
      <c r="J293" s="1"/>
      <c r="K293" s="1" t="s">
        <v>23718</v>
      </c>
      <c r="L293" s="1" t="s">
        <v>291</v>
      </c>
      <c r="M293" s="1" t="s">
        <v>11760</v>
      </c>
      <c r="N293" s="1" t="s">
        <v>13139</v>
      </c>
      <c r="O293" s="1" t="s">
        <v>291</v>
      </c>
      <c r="P293" s="1" t="s">
        <v>23722</v>
      </c>
      <c r="Q293" s="1" t="s">
        <v>23722</v>
      </c>
      <c r="R293" s="1" t="s">
        <v>14257</v>
      </c>
      <c r="S293" s="1" t="s">
        <v>291</v>
      </c>
      <c r="T293" s="1"/>
      <c r="U293" s="1"/>
      <c r="V293" s="1" t="s">
        <v>14270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14517</v>
      </c>
      <c r="F294" s="1" t="s">
        <v>15607</v>
      </c>
      <c r="G294" s="1" t="s">
        <v>16655</v>
      </c>
      <c r="H294" s="1" t="s">
        <v>17691</v>
      </c>
      <c r="I294" s="1" t="s">
        <v>10160</v>
      </c>
      <c r="J294" s="1"/>
      <c r="K294" s="1" t="s">
        <v>23718</v>
      </c>
      <c r="L294" s="1" t="s">
        <v>292</v>
      </c>
      <c r="M294" s="1" t="s">
        <v>11761</v>
      </c>
      <c r="N294" s="1" t="s">
        <v>13139</v>
      </c>
      <c r="O294" s="1" t="s">
        <v>292</v>
      </c>
      <c r="P294" s="1" t="s">
        <v>23722</v>
      </c>
      <c r="Q294" s="1" t="s">
        <v>23722</v>
      </c>
      <c r="R294" s="1" t="s">
        <v>14257</v>
      </c>
      <c r="S294" s="1" t="s">
        <v>292</v>
      </c>
      <c r="T294" s="1"/>
      <c r="U294" s="1"/>
      <c r="V294" s="1" t="s">
        <v>14270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14518</v>
      </c>
      <c r="F295" s="1" t="s">
        <v>15608</v>
      </c>
      <c r="G295" s="1" t="s">
        <v>16656</v>
      </c>
      <c r="H295" s="1" t="s">
        <v>17692</v>
      </c>
      <c r="I295" s="1" t="s">
        <v>10161</v>
      </c>
      <c r="J295" s="1"/>
      <c r="K295" s="1" t="s">
        <v>23718</v>
      </c>
      <c r="L295" s="1" t="s">
        <v>293</v>
      </c>
      <c r="M295" s="1" t="s">
        <v>11762</v>
      </c>
      <c r="N295" s="1" t="s">
        <v>13139</v>
      </c>
      <c r="O295" s="1" t="s">
        <v>293</v>
      </c>
      <c r="P295" s="1" t="s">
        <v>23722</v>
      </c>
      <c r="Q295" s="1" t="s">
        <v>23722</v>
      </c>
      <c r="R295" s="1" t="s">
        <v>14257</v>
      </c>
      <c r="S295" s="1" t="s">
        <v>293</v>
      </c>
      <c r="T295" s="1"/>
      <c r="U295" s="1"/>
      <c r="V295" s="1" t="s">
        <v>14270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20662</v>
      </c>
      <c r="F296" s="1" t="s">
        <v>21492</v>
      </c>
      <c r="G296" s="1" t="s">
        <v>22295</v>
      </c>
      <c r="H296" s="1" t="s">
        <v>23094</v>
      </c>
      <c r="I296" s="1" t="s">
        <v>10162</v>
      </c>
      <c r="J296" s="1"/>
      <c r="K296" s="1" t="s">
        <v>23718</v>
      </c>
      <c r="L296" s="1" t="s">
        <v>294</v>
      </c>
      <c r="M296" s="1" t="s">
        <v>11763</v>
      </c>
      <c r="N296" s="1" t="s">
        <v>13139</v>
      </c>
      <c r="O296" s="1" t="s">
        <v>294</v>
      </c>
      <c r="P296" s="1" t="s">
        <v>23722</v>
      </c>
      <c r="Q296" s="1" t="s">
        <v>23722</v>
      </c>
      <c r="R296" s="1" t="s">
        <v>14257</v>
      </c>
      <c r="S296" s="1" t="s">
        <v>294</v>
      </c>
      <c r="T296" s="1"/>
      <c r="U296" s="1"/>
      <c r="V296" s="1" t="s">
        <v>14270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14520</v>
      </c>
      <c r="F297" s="1" t="s">
        <v>15610</v>
      </c>
      <c r="G297" s="1" t="s">
        <v>16658</v>
      </c>
      <c r="H297" s="1" t="s">
        <v>17694</v>
      </c>
      <c r="I297" s="1" t="s">
        <v>10163</v>
      </c>
      <c r="J297" s="1"/>
      <c r="K297" s="1" t="s">
        <v>23718</v>
      </c>
      <c r="L297" s="1" t="s">
        <v>295</v>
      </c>
      <c r="M297" s="1" t="s">
        <v>11764</v>
      </c>
      <c r="N297" s="1" t="s">
        <v>13139</v>
      </c>
      <c r="O297" s="1" t="s">
        <v>295</v>
      </c>
      <c r="P297" s="1" t="s">
        <v>23722</v>
      </c>
      <c r="Q297" s="1" t="s">
        <v>23722</v>
      </c>
      <c r="R297" s="1" t="s">
        <v>14257</v>
      </c>
      <c r="S297" s="1" t="s">
        <v>295</v>
      </c>
      <c r="T297" s="1"/>
      <c r="U297" s="1"/>
      <c r="V297" s="1" t="s">
        <v>14270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20663</v>
      </c>
      <c r="F298" s="1" t="s">
        <v>21493</v>
      </c>
      <c r="G298" s="1" t="s">
        <v>22296</v>
      </c>
      <c r="H298" s="1" t="s">
        <v>23095</v>
      </c>
      <c r="I298" s="1" t="s">
        <v>10164</v>
      </c>
      <c r="J298" s="1"/>
      <c r="K298" s="1" t="s">
        <v>23718</v>
      </c>
      <c r="L298" s="1" t="s">
        <v>296</v>
      </c>
      <c r="M298" s="1" t="s">
        <v>11765</v>
      </c>
      <c r="N298" s="1" t="s">
        <v>13139</v>
      </c>
      <c r="O298" s="1" t="s">
        <v>296</v>
      </c>
      <c r="P298" s="1" t="s">
        <v>23722</v>
      </c>
      <c r="Q298" s="1" t="s">
        <v>23722</v>
      </c>
      <c r="R298" s="1" t="s">
        <v>14257</v>
      </c>
      <c r="S298" s="1" t="s">
        <v>296</v>
      </c>
      <c r="T298" s="1"/>
      <c r="U298" s="1"/>
      <c r="V298" s="1" t="s">
        <v>14270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14522</v>
      </c>
      <c r="F299" s="1" t="s">
        <v>15612</v>
      </c>
      <c r="G299" s="1" t="s">
        <v>16660</v>
      </c>
      <c r="H299" s="1" t="s">
        <v>17696</v>
      </c>
      <c r="I299" s="1" t="s">
        <v>10165</v>
      </c>
      <c r="J299" s="1"/>
      <c r="K299" s="1" t="s">
        <v>23718</v>
      </c>
      <c r="L299" s="1" t="s">
        <v>297</v>
      </c>
      <c r="M299" s="1" t="s">
        <v>11766</v>
      </c>
      <c r="N299" s="1" t="s">
        <v>13139</v>
      </c>
      <c r="O299" s="1" t="s">
        <v>297</v>
      </c>
      <c r="P299" s="1" t="s">
        <v>23722</v>
      </c>
      <c r="Q299" s="1" t="s">
        <v>23722</v>
      </c>
      <c r="R299" s="1" t="s">
        <v>14257</v>
      </c>
      <c r="S299" s="1" t="s">
        <v>297</v>
      </c>
      <c r="T299" s="1"/>
      <c r="U299" s="1"/>
      <c r="V299" s="1" t="s">
        <v>14270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14523</v>
      </c>
      <c r="F300" s="1" t="s">
        <v>15613</v>
      </c>
      <c r="G300" s="1" t="s">
        <v>16661</v>
      </c>
      <c r="H300" s="1" t="s">
        <v>17697</v>
      </c>
      <c r="I300" s="1" t="s">
        <v>10166</v>
      </c>
      <c r="J300" s="1"/>
      <c r="K300" s="1" t="s">
        <v>23718</v>
      </c>
      <c r="L300" s="1" t="s">
        <v>298</v>
      </c>
      <c r="M300" s="1" t="s">
        <v>11767</v>
      </c>
      <c r="N300" s="1" t="s">
        <v>13139</v>
      </c>
      <c r="O300" s="1" t="s">
        <v>298</v>
      </c>
      <c r="P300" s="1" t="s">
        <v>23722</v>
      </c>
      <c r="Q300" s="1" t="s">
        <v>23722</v>
      </c>
      <c r="R300" s="1" t="s">
        <v>14257</v>
      </c>
      <c r="S300" s="1" t="s">
        <v>298</v>
      </c>
      <c r="T300" s="1"/>
      <c r="U300" s="1"/>
      <c r="V300" s="1" t="s">
        <v>14270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20664</v>
      </c>
      <c r="F301" s="1" t="s">
        <v>21494</v>
      </c>
      <c r="G301" s="1" t="s">
        <v>22297</v>
      </c>
      <c r="H301" s="1" t="s">
        <v>23096</v>
      </c>
      <c r="I301" s="1" t="s">
        <v>10167</v>
      </c>
      <c r="J301" s="1"/>
      <c r="K301" s="1" t="s">
        <v>23718</v>
      </c>
      <c r="L301" s="1" t="s">
        <v>299</v>
      </c>
      <c r="M301" s="1" t="s">
        <v>11768</v>
      </c>
      <c r="N301" s="1" t="s">
        <v>13139</v>
      </c>
      <c r="O301" s="1" t="s">
        <v>299</v>
      </c>
      <c r="P301" s="1" t="s">
        <v>23722</v>
      </c>
      <c r="Q301" s="1" t="s">
        <v>23722</v>
      </c>
      <c r="R301" s="1" t="s">
        <v>14257</v>
      </c>
      <c r="S301" s="1" t="s">
        <v>299</v>
      </c>
      <c r="T301" s="1"/>
      <c r="U301" s="1"/>
      <c r="V301" s="1" t="s">
        <v>14270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14525</v>
      </c>
      <c r="F302" s="1" t="s">
        <v>15615</v>
      </c>
      <c r="G302" s="1" t="s">
        <v>16663</v>
      </c>
      <c r="H302" s="1" t="s">
        <v>17699</v>
      </c>
      <c r="I302" s="1" t="s">
        <v>10168</v>
      </c>
      <c r="J302" s="1"/>
      <c r="K302" s="1" t="s">
        <v>23718</v>
      </c>
      <c r="L302" s="1" t="s">
        <v>300</v>
      </c>
      <c r="M302" s="1" t="s">
        <v>11769</v>
      </c>
      <c r="N302" s="1" t="s">
        <v>13139</v>
      </c>
      <c r="O302" s="1" t="s">
        <v>300</v>
      </c>
      <c r="P302" s="1" t="s">
        <v>23722</v>
      </c>
      <c r="Q302" s="1" t="s">
        <v>23722</v>
      </c>
      <c r="R302" s="1" t="s">
        <v>14257</v>
      </c>
      <c r="S302" s="1" t="s">
        <v>300</v>
      </c>
      <c r="T302" s="1"/>
      <c r="U302" s="1"/>
      <c r="V302" s="1" t="s">
        <v>14270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14526</v>
      </c>
      <c r="F303" s="1" t="s">
        <v>15616</v>
      </c>
      <c r="G303" s="1" t="s">
        <v>16664</v>
      </c>
      <c r="H303" s="1" t="s">
        <v>17696</v>
      </c>
      <c r="I303" s="1" t="s">
        <v>10169</v>
      </c>
      <c r="J303" s="1"/>
      <c r="K303" s="1" t="s">
        <v>23718</v>
      </c>
      <c r="L303" s="1" t="s">
        <v>301</v>
      </c>
      <c r="M303" s="1" t="s">
        <v>11770</v>
      </c>
      <c r="N303" s="1" t="s">
        <v>13139</v>
      </c>
      <c r="O303" s="1" t="s">
        <v>301</v>
      </c>
      <c r="P303" s="1" t="s">
        <v>23722</v>
      </c>
      <c r="Q303" s="1" t="s">
        <v>23722</v>
      </c>
      <c r="R303" s="1" t="s">
        <v>14257</v>
      </c>
      <c r="S303" s="1" t="s">
        <v>301</v>
      </c>
      <c r="T303" s="1"/>
      <c r="U303" s="1"/>
      <c r="V303" s="1" t="s">
        <v>14270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20665</v>
      </c>
      <c r="F304" s="1" t="s">
        <v>21495</v>
      </c>
      <c r="G304" s="1" t="s">
        <v>22298</v>
      </c>
      <c r="H304" s="1" t="s">
        <v>23097</v>
      </c>
      <c r="I304" s="1" t="s">
        <v>10170</v>
      </c>
      <c r="J304" s="1"/>
      <c r="K304" s="1" t="s">
        <v>23718</v>
      </c>
      <c r="L304" s="1" t="s">
        <v>302</v>
      </c>
      <c r="M304" s="1" t="s">
        <v>11771</v>
      </c>
      <c r="N304" s="1" t="s">
        <v>13139</v>
      </c>
      <c r="O304" s="1" t="s">
        <v>302</v>
      </c>
      <c r="P304" s="1" t="s">
        <v>23722</v>
      </c>
      <c r="Q304" s="1" t="s">
        <v>23722</v>
      </c>
      <c r="R304" s="1" t="s">
        <v>14257</v>
      </c>
      <c r="S304" s="1" t="s">
        <v>302</v>
      </c>
      <c r="T304" s="1"/>
      <c r="U304" s="1"/>
      <c r="V304" s="1" t="s">
        <v>14270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6959</v>
      </c>
      <c r="H305" s="1" t="s">
        <v>8549</v>
      </c>
      <c r="I305" s="1" t="s">
        <v>10171</v>
      </c>
      <c r="J305" s="1"/>
      <c r="K305" s="1" t="s">
        <v>23718</v>
      </c>
      <c r="L305" s="1" t="s">
        <v>303</v>
      </c>
      <c r="M305" s="1" t="s">
        <v>11772</v>
      </c>
      <c r="N305" s="1" t="s">
        <v>13139</v>
      </c>
      <c r="O305" s="1" t="s">
        <v>303</v>
      </c>
      <c r="P305" s="1" t="s">
        <v>23722</v>
      </c>
      <c r="Q305" s="1" t="s">
        <v>23722</v>
      </c>
      <c r="R305" s="1" t="s">
        <v>14257</v>
      </c>
      <c r="S305" s="1" t="s">
        <v>303</v>
      </c>
      <c r="T305" s="1"/>
      <c r="U305" s="1"/>
      <c r="V305" s="1" t="s">
        <v>14270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6960</v>
      </c>
      <c r="H306" s="1" t="s">
        <v>8550</v>
      </c>
      <c r="I306" s="1" t="s">
        <v>10172</v>
      </c>
      <c r="J306" s="1"/>
      <c r="K306" s="1" t="s">
        <v>23718</v>
      </c>
      <c r="L306" s="1" t="s">
        <v>304</v>
      </c>
      <c r="M306" s="1" t="s">
        <v>11773</v>
      </c>
      <c r="N306" s="1" t="s">
        <v>13139</v>
      </c>
      <c r="O306" s="1" t="s">
        <v>304</v>
      </c>
      <c r="P306" s="1" t="s">
        <v>23722</v>
      </c>
      <c r="Q306" s="1" t="s">
        <v>23722</v>
      </c>
      <c r="R306" s="1" t="s">
        <v>14257</v>
      </c>
      <c r="S306" s="1" t="s">
        <v>304</v>
      </c>
      <c r="T306" s="1"/>
      <c r="U306" s="1"/>
      <c r="V306" s="1" t="s">
        <v>14270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20666</v>
      </c>
      <c r="F307" s="1" t="s">
        <v>21496</v>
      </c>
      <c r="G307" s="1" t="s">
        <v>22299</v>
      </c>
      <c r="H307" s="1" t="s">
        <v>23098</v>
      </c>
      <c r="I307" s="1" t="s">
        <v>10173</v>
      </c>
      <c r="J307" s="1"/>
      <c r="K307" s="1" t="s">
        <v>23718</v>
      </c>
      <c r="L307" s="1" t="s">
        <v>305</v>
      </c>
      <c r="M307" s="1" t="s">
        <v>11774</v>
      </c>
      <c r="N307" s="1" t="s">
        <v>13139</v>
      </c>
      <c r="O307" s="1" t="s">
        <v>305</v>
      </c>
      <c r="P307" s="1" t="s">
        <v>23722</v>
      </c>
      <c r="Q307" s="1" t="s">
        <v>23722</v>
      </c>
      <c r="R307" s="1" t="s">
        <v>14257</v>
      </c>
      <c r="S307" s="1" t="s">
        <v>305</v>
      </c>
      <c r="T307" s="1"/>
      <c r="U307" s="1"/>
      <c r="V307" s="1" t="s">
        <v>14270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20667</v>
      </c>
      <c r="F308" s="1" t="s">
        <v>21497</v>
      </c>
      <c r="G308" s="1" t="s">
        <v>22300</v>
      </c>
      <c r="H308" s="1" t="s">
        <v>23099</v>
      </c>
      <c r="I308" s="1" t="s">
        <v>10174</v>
      </c>
      <c r="J308" s="1"/>
      <c r="K308" s="1" t="s">
        <v>23718</v>
      </c>
      <c r="L308" s="1" t="s">
        <v>306</v>
      </c>
      <c r="M308" s="1" t="s">
        <v>11775</v>
      </c>
      <c r="N308" s="1" t="s">
        <v>13139</v>
      </c>
      <c r="O308" s="1" t="s">
        <v>306</v>
      </c>
      <c r="P308" s="1" t="s">
        <v>23722</v>
      </c>
      <c r="Q308" s="1" t="s">
        <v>23722</v>
      </c>
      <c r="R308" s="1" t="s">
        <v>14257</v>
      </c>
      <c r="S308" s="1" t="s">
        <v>306</v>
      </c>
      <c r="T308" s="1"/>
      <c r="U308" s="1"/>
      <c r="V308" s="1" t="s">
        <v>14270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6963</v>
      </c>
      <c r="H309" s="1" t="s">
        <v>8553</v>
      </c>
      <c r="I309" s="1" t="s">
        <v>10175</v>
      </c>
      <c r="J309" s="1"/>
      <c r="K309" s="1" t="s">
        <v>23718</v>
      </c>
      <c r="L309" s="1" t="s">
        <v>307</v>
      </c>
      <c r="M309" s="1" t="s">
        <v>11776</v>
      </c>
      <c r="N309" s="1" t="s">
        <v>13139</v>
      </c>
      <c r="O309" s="1" t="s">
        <v>307</v>
      </c>
      <c r="P309" s="1" t="s">
        <v>23722</v>
      </c>
      <c r="Q309" s="1" t="s">
        <v>23722</v>
      </c>
      <c r="R309" s="1" t="s">
        <v>14257</v>
      </c>
      <c r="S309" s="1" t="s">
        <v>307</v>
      </c>
      <c r="T309" s="1"/>
      <c r="U309" s="1"/>
      <c r="V309" s="1" t="s">
        <v>14270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20668</v>
      </c>
      <c r="F310" s="1" t="s">
        <v>21498</v>
      </c>
      <c r="G310" s="1" t="s">
        <v>22301</v>
      </c>
      <c r="H310" s="1" t="s">
        <v>23100</v>
      </c>
      <c r="I310" s="1" t="s">
        <v>10176</v>
      </c>
      <c r="J310" s="1"/>
      <c r="K310" s="1" t="s">
        <v>23718</v>
      </c>
      <c r="L310" s="1" t="s">
        <v>308</v>
      </c>
      <c r="M310" s="1" t="s">
        <v>11777</v>
      </c>
      <c r="N310" s="1" t="s">
        <v>13139</v>
      </c>
      <c r="O310" s="1" t="s">
        <v>308</v>
      </c>
      <c r="P310" s="1" t="s">
        <v>23722</v>
      </c>
      <c r="Q310" s="1" t="s">
        <v>23722</v>
      </c>
      <c r="R310" s="1" t="s">
        <v>14257</v>
      </c>
      <c r="S310" s="1" t="s">
        <v>308</v>
      </c>
      <c r="T310" s="1"/>
      <c r="U310" s="1"/>
      <c r="V310" s="1" t="s">
        <v>14270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14533</v>
      </c>
      <c r="F311" s="1" t="s">
        <v>15623</v>
      </c>
      <c r="G311" s="1" t="s">
        <v>16671</v>
      </c>
      <c r="H311" s="1" t="s">
        <v>17706</v>
      </c>
      <c r="I311" s="1" t="s">
        <v>10177</v>
      </c>
      <c r="J311" s="1"/>
      <c r="K311" s="1" t="s">
        <v>23718</v>
      </c>
      <c r="L311" s="1" t="s">
        <v>309</v>
      </c>
      <c r="M311" s="1" t="s">
        <v>11778</v>
      </c>
      <c r="N311" s="1" t="s">
        <v>13139</v>
      </c>
      <c r="O311" s="1" t="s">
        <v>309</v>
      </c>
      <c r="P311" s="1" t="s">
        <v>23722</v>
      </c>
      <c r="Q311" s="1" t="s">
        <v>23722</v>
      </c>
      <c r="R311" s="1" t="s">
        <v>14257</v>
      </c>
      <c r="S311" s="1" t="s">
        <v>309</v>
      </c>
      <c r="T311" s="1"/>
      <c r="U311" s="1"/>
      <c r="V311" s="1" t="s">
        <v>14270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20669</v>
      </c>
      <c r="F312" s="1" t="s">
        <v>21499</v>
      </c>
      <c r="G312" s="1" t="s">
        <v>22302</v>
      </c>
      <c r="H312" s="1" t="s">
        <v>23101</v>
      </c>
      <c r="I312" s="1" t="s">
        <v>10178</v>
      </c>
      <c r="J312" s="1"/>
      <c r="K312" s="1" t="s">
        <v>23718</v>
      </c>
      <c r="L312" s="1" t="s">
        <v>310</v>
      </c>
      <c r="M312" s="1" t="s">
        <v>11779</v>
      </c>
      <c r="N312" s="1" t="s">
        <v>13139</v>
      </c>
      <c r="O312" s="1" t="s">
        <v>310</v>
      </c>
      <c r="P312" s="1" t="s">
        <v>23722</v>
      </c>
      <c r="Q312" s="1" t="s">
        <v>23722</v>
      </c>
      <c r="R312" s="1" t="s">
        <v>14257</v>
      </c>
      <c r="S312" s="1" t="s">
        <v>310</v>
      </c>
      <c r="T312" s="1"/>
      <c r="U312" s="1"/>
      <c r="V312" s="1" t="s">
        <v>14270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20670</v>
      </c>
      <c r="F313" s="1" t="s">
        <v>21500</v>
      </c>
      <c r="G313" s="1" t="s">
        <v>22303</v>
      </c>
      <c r="H313" s="1" t="s">
        <v>23094</v>
      </c>
      <c r="I313" s="1" t="s">
        <v>10179</v>
      </c>
      <c r="J313" s="1"/>
      <c r="K313" s="1" t="s">
        <v>23718</v>
      </c>
      <c r="L313" s="1" t="s">
        <v>311</v>
      </c>
      <c r="M313" s="1" t="s">
        <v>11780</v>
      </c>
      <c r="N313" s="1" t="s">
        <v>13139</v>
      </c>
      <c r="O313" s="1" t="s">
        <v>311</v>
      </c>
      <c r="P313" s="1" t="s">
        <v>23722</v>
      </c>
      <c r="Q313" s="1" t="s">
        <v>23722</v>
      </c>
      <c r="R313" s="1" t="s">
        <v>14257</v>
      </c>
      <c r="S313" s="1" t="s">
        <v>311</v>
      </c>
      <c r="T313" s="1"/>
      <c r="U313" s="1"/>
      <c r="V313" s="1" t="s">
        <v>14270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20671</v>
      </c>
      <c r="F314" s="1" t="s">
        <v>21501</v>
      </c>
      <c r="G314" s="1" t="s">
        <v>22304</v>
      </c>
      <c r="H314" s="1" t="s">
        <v>23102</v>
      </c>
      <c r="I314" s="1" t="s">
        <v>10180</v>
      </c>
      <c r="J314" s="1"/>
      <c r="K314" s="1" t="s">
        <v>23718</v>
      </c>
      <c r="L314" s="1" t="s">
        <v>312</v>
      </c>
      <c r="M314" s="1" t="s">
        <v>11781</v>
      </c>
      <c r="N314" s="1" t="s">
        <v>13139</v>
      </c>
      <c r="O314" s="1" t="s">
        <v>312</v>
      </c>
      <c r="P314" s="1" t="s">
        <v>23722</v>
      </c>
      <c r="Q314" s="1" t="s">
        <v>23722</v>
      </c>
      <c r="R314" s="1" t="s">
        <v>14257</v>
      </c>
      <c r="S314" s="1" t="s">
        <v>312</v>
      </c>
      <c r="T314" s="1"/>
      <c r="U314" s="1"/>
      <c r="V314" s="1" t="s">
        <v>14270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3700</v>
      </c>
      <c r="H315" s="1" t="s">
        <v>8558</v>
      </c>
      <c r="I315" s="1" t="s">
        <v>10181</v>
      </c>
      <c r="J315" s="1"/>
      <c r="K315" s="1" t="s">
        <v>23718</v>
      </c>
      <c r="L315" s="1" t="s">
        <v>313</v>
      </c>
      <c r="M315" s="1" t="s">
        <v>11782</v>
      </c>
      <c r="N315" s="1" t="s">
        <v>13139</v>
      </c>
      <c r="O315" s="1" t="s">
        <v>313</v>
      </c>
      <c r="P315" s="1" t="s">
        <v>23722</v>
      </c>
      <c r="Q315" s="1" t="s">
        <v>23722</v>
      </c>
      <c r="R315" s="1" t="s">
        <v>14257</v>
      </c>
      <c r="S315" s="1" t="s">
        <v>313</v>
      </c>
      <c r="T315" s="1"/>
      <c r="U315" s="1"/>
      <c r="V315" s="1" t="s">
        <v>14270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6969</v>
      </c>
      <c r="H316" s="1" t="s">
        <v>8559</v>
      </c>
      <c r="I316" s="1" t="s">
        <v>10182</v>
      </c>
      <c r="J316" s="1"/>
      <c r="K316" s="1" t="s">
        <v>23718</v>
      </c>
      <c r="L316" s="1" t="s">
        <v>314</v>
      </c>
      <c r="M316" s="1" t="s">
        <v>11783</v>
      </c>
      <c r="N316" s="1" t="s">
        <v>13139</v>
      </c>
      <c r="O316" s="1" t="s">
        <v>314</v>
      </c>
      <c r="P316" s="1" t="s">
        <v>23722</v>
      </c>
      <c r="Q316" s="1" t="s">
        <v>23722</v>
      </c>
      <c r="R316" s="1" t="s">
        <v>14257</v>
      </c>
      <c r="S316" s="1" t="s">
        <v>314</v>
      </c>
      <c r="T316" s="1"/>
      <c r="U316" s="1"/>
      <c r="V316" s="1" t="s">
        <v>14270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20672</v>
      </c>
      <c r="F317" s="1" t="s">
        <v>21502</v>
      </c>
      <c r="G317" s="1" t="s">
        <v>22305</v>
      </c>
      <c r="H317" s="1" t="s">
        <v>23103</v>
      </c>
      <c r="I317" s="1" t="s">
        <v>10183</v>
      </c>
      <c r="J317" s="1"/>
      <c r="K317" s="1" t="s">
        <v>23718</v>
      </c>
      <c r="L317" s="1" t="s">
        <v>315</v>
      </c>
      <c r="M317" s="1" t="s">
        <v>11784</v>
      </c>
      <c r="N317" s="1" t="s">
        <v>13139</v>
      </c>
      <c r="O317" s="1" t="s">
        <v>315</v>
      </c>
      <c r="P317" s="1" t="s">
        <v>23722</v>
      </c>
      <c r="Q317" s="1" t="s">
        <v>23722</v>
      </c>
      <c r="R317" s="1" t="s">
        <v>14257</v>
      </c>
      <c r="S317" s="1" t="s">
        <v>315</v>
      </c>
      <c r="T317" s="1"/>
      <c r="U317" s="1"/>
      <c r="V317" s="1" t="s">
        <v>14270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6971</v>
      </c>
      <c r="H318" s="1" t="s">
        <v>8559</v>
      </c>
      <c r="I318" s="1" t="s">
        <v>10184</v>
      </c>
      <c r="J318" s="1"/>
      <c r="K318" s="1" t="s">
        <v>23718</v>
      </c>
      <c r="L318" s="1" t="s">
        <v>316</v>
      </c>
      <c r="M318" s="1" t="s">
        <v>11785</v>
      </c>
      <c r="N318" s="1" t="s">
        <v>13139</v>
      </c>
      <c r="O318" s="1" t="s">
        <v>316</v>
      </c>
      <c r="P318" s="1" t="s">
        <v>23722</v>
      </c>
      <c r="Q318" s="1" t="s">
        <v>23722</v>
      </c>
      <c r="R318" s="1" t="s">
        <v>14257</v>
      </c>
      <c r="S318" s="1" t="s">
        <v>316</v>
      </c>
      <c r="T318" s="1"/>
      <c r="U318" s="1"/>
      <c r="V318" s="1" t="s">
        <v>14270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20673</v>
      </c>
      <c r="F319" s="1" t="s">
        <v>21503</v>
      </c>
      <c r="G319" s="1" t="s">
        <v>20673</v>
      </c>
      <c r="H319" s="1" t="s">
        <v>23104</v>
      </c>
      <c r="I319" s="1" t="s">
        <v>10185</v>
      </c>
      <c r="J319" s="1"/>
      <c r="K319" s="1" t="s">
        <v>23718</v>
      </c>
      <c r="L319" s="1" t="s">
        <v>317</v>
      </c>
      <c r="M319" s="1" t="s">
        <v>11786</v>
      </c>
      <c r="N319" s="1" t="s">
        <v>13139</v>
      </c>
      <c r="O319" s="1" t="s">
        <v>317</v>
      </c>
      <c r="P319" s="1" t="s">
        <v>23722</v>
      </c>
      <c r="Q319" s="1" t="s">
        <v>23722</v>
      </c>
      <c r="R319" s="1" t="s">
        <v>14257</v>
      </c>
      <c r="S319" s="1" t="s">
        <v>317</v>
      </c>
      <c r="T319" s="1"/>
      <c r="U319" s="1"/>
      <c r="V319" s="1" t="s">
        <v>14270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20674</v>
      </c>
      <c r="F320" s="1" t="s">
        <v>21504</v>
      </c>
      <c r="G320" s="1" t="s">
        <v>22306</v>
      </c>
      <c r="H320" s="1" t="s">
        <v>23105</v>
      </c>
      <c r="I320" s="1" t="s">
        <v>10186</v>
      </c>
      <c r="J320" s="1"/>
      <c r="K320" s="1" t="s">
        <v>23718</v>
      </c>
      <c r="L320" s="1" t="s">
        <v>318</v>
      </c>
      <c r="M320" s="1" t="s">
        <v>11787</v>
      </c>
      <c r="N320" s="1" t="s">
        <v>13139</v>
      </c>
      <c r="O320" s="1" t="s">
        <v>318</v>
      </c>
      <c r="P320" s="1" t="s">
        <v>23722</v>
      </c>
      <c r="Q320" s="1" t="s">
        <v>23722</v>
      </c>
      <c r="R320" s="1" t="s">
        <v>14257</v>
      </c>
      <c r="S320" s="1" t="s">
        <v>318</v>
      </c>
      <c r="T320" s="1"/>
      <c r="U320" s="1"/>
      <c r="V320" s="1" t="s">
        <v>14270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20675</v>
      </c>
      <c r="F321" s="1" t="s">
        <v>21505</v>
      </c>
      <c r="G321" s="1" t="s">
        <v>22307</v>
      </c>
      <c r="H321" s="1" t="s">
        <v>23106</v>
      </c>
      <c r="I321" s="1" t="s">
        <v>10187</v>
      </c>
      <c r="J321" s="1"/>
      <c r="K321" s="1" t="s">
        <v>23718</v>
      </c>
      <c r="L321" s="1" t="s">
        <v>319</v>
      </c>
      <c r="M321" s="1" t="s">
        <v>11788</v>
      </c>
      <c r="N321" s="1" t="s">
        <v>13139</v>
      </c>
      <c r="O321" s="1" t="s">
        <v>319</v>
      </c>
      <c r="P321" s="1" t="s">
        <v>23722</v>
      </c>
      <c r="Q321" s="1" t="s">
        <v>23722</v>
      </c>
      <c r="R321" s="1" t="s">
        <v>14257</v>
      </c>
      <c r="S321" s="1" t="s">
        <v>319</v>
      </c>
      <c r="T321" s="1"/>
      <c r="U321" s="1"/>
      <c r="V321" s="1" t="s">
        <v>14270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14544</v>
      </c>
      <c r="F322" s="1" t="s">
        <v>15634</v>
      </c>
      <c r="G322" s="1" t="s">
        <v>16680</v>
      </c>
      <c r="H322" s="1" t="s">
        <v>17715</v>
      </c>
      <c r="I322" s="1" t="s">
        <v>10188</v>
      </c>
      <c r="J322" s="1"/>
      <c r="K322" s="1" t="s">
        <v>23718</v>
      </c>
      <c r="L322" s="1" t="s">
        <v>320</v>
      </c>
      <c r="M322" s="1" t="s">
        <v>11789</v>
      </c>
      <c r="N322" s="1" t="s">
        <v>13139</v>
      </c>
      <c r="O322" s="1" t="s">
        <v>320</v>
      </c>
      <c r="P322" s="1" t="s">
        <v>23722</v>
      </c>
      <c r="Q322" s="1" t="s">
        <v>23722</v>
      </c>
      <c r="R322" s="1" t="s">
        <v>14257</v>
      </c>
      <c r="S322" s="1" t="s">
        <v>320</v>
      </c>
      <c r="T322" s="1"/>
      <c r="U322" s="1"/>
      <c r="V322" s="1" t="s">
        <v>14270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6975</v>
      </c>
      <c r="H323" s="1" t="s">
        <v>8565</v>
      </c>
      <c r="I323" s="1" t="s">
        <v>10189</v>
      </c>
      <c r="J323" s="1"/>
      <c r="K323" s="1" t="s">
        <v>23718</v>
      </c>
      <c r="L323" s="1" t="s">
        <v>321</v>
      </c>
      <c r="M323" s="1" t="s">
        <v>11790</v>
      </c>
      <c r="N323" s="1" t="s">
        <v>13139</v>
      </c>
      <c r="O323" s="1" t="s">
        <v>321</v>
      </c>
      <c r="P323" s="1" t="s">
        <v>23722</v>
      </c>
      <c r="Q323" s="1" t="s">
        <v>23722</v>
      </c>
      <c r="R323" s="1" t="s">
        <v>14257</v>
      </c>
      <c r="S323" s="1" t="s">
        <v>321</v>
      </c>
      <c r="T323" s="1"/>
      <c r="U323" s="1"/>
      <c r="V323" s="1" t="s">
        <v>14270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20676</v>
      </c>
      <c r="F324" s="1" t="s">
        <v>21506</v>
      </c>
      <c r="G324" s="1" t="s">
        <v>22308</v>
      </c>
      <c r="H324" s="1" t="s">
        <v>23107</v>
      </c>
      <c r="I324" s="1" t="s">
        <v>10190</v>
      </c>
      <c r="J324" s="1"/>
      <c r="K324" s="1" t="s">
        <v>23718</v>
      </c>
      <c r="L324" s="1" t="s">
        <v>322</v>
      </c>
      <c r="M324" s="1" t="s">
        <v>11791</v>
      </c>
      <c r="N324" s="1" t="s">
        <v>13139</v>
      </c>
      <c r="O324" s="1" t="s">
        <v>322</v>
      </c>
      <c r="P324" s="1" t="s">
        <v>23722</v>
      </c>
      <c r="Q324" s="1" t="s">
        <v>23722</v>
      </c>
      <c r="R324" s="1" t="s">
        <v>14257</v>
      </c>
      <c r="S324" s="1" t="s">
        <v>322</v>
      </c>
      <c r="T324" s="1"/>
      <c r="U324" s="1"/>
      <c r="V324" s="1" t="s">
        <v>14270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20677</v>
      </c>
      <c r="F325" s="1" t="s">
        <v>21507</v>
      </c>
      <c r="G325" s="1" t="s">
        <v>22309</v>
      </c>
      <c r="H325" s="1" t="s">
        <v>23108</v>
      </c>
      <c r="I325" s="1" t="s">
        <v>10191</v>
      </c>
      <c r="J325" s="1"/>
      <c r="K325" s="1" t="s">
        <v>23718</v>
      </c>
      <c r="L325" s="1" t="s">
        <v>323</v>
      </c>
      <c r="M325" s="1" t="s">
        <v>11792</v>
      </c>
      <c r="N325" s="1" t="s">
        <v>13139</v>
      </c>
      <c r="O325" s="1" t="s">
        <v>323</v>
      </c>
      <c r="P325" s="1" t="s">
        <v>23722</v>
      </c>
      <c r="Q325" s="1" t="s">
        <v>23722</v>
      </c>
      <c r="R325" s="1" t="s">
        <v>14257</v>
      </c>
      <c r="S325" s="1" t="s">
        <v>323</v>
      </c>
      <c r="T325" s="1"/>
      <c r="U325" s="1"/>
      <c r="V325" s="1" t="s">
        <v>14270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20678</v>
      </c>
      <c r="F326" s="1" t="s">
        <v>21508</v>
      </c>
      <c r="G326" s="1" t="s">
        <v>22310</v>
      </c>
      <c r="H326" s="1" t="s">
        <v>23109</v>
      </c>
      <c r="I326" s="1" t="s">
        <v>10192</v>
      </c>
      <c r="J326" s="1"/>
      <c r="K326" s="1" t="s">
        <v>23718</v>
      </c>
      <c r="L326" s="1" t="s">
        <v>324</v>
      </c>
      <c r="M326" s="1" t="s">
        <v>11793</v>
      </c>
      <c r="N326" s="1" t="s">
        <v>13139</v>
      </c>
      <c r="O326" s="1" t="s">
        <v>324</v>
      </c>
      <c r="P326" s="1" t="s">
        <v>23722</v>
      </c>
      <c r="Q326" s="1" t="s">
        <v>23722</v>
      </c>
      <c r="R326" s="1" t="s">
        <v>14257</v>
      </c>
      <c r="S326" s="1" t="s">
        <v>324</v>
      </c>
      <c r="T326" s="1"/>
      <c r="U326" s="1"/>
      <c r="V326" s="1" t="s">
        <v>14270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14549</v>
      </c>
      <c r="F327" s="1" t="s">
        <v>15639</v>
      </c>
      <c r="G327" s="1" t="s">
        <v>16685</v>
      </c>
      <c r="H327" s="1" t="s">
        <v>17720</v>
      </c>
      <c r="I327" s="1" t="s">
        <v>10193</v>
      </c>
      <c r="J327" s="1"/>
      <c r="K327" s="1" t="s">
        <v>23718</v>
      </c>
      <c r="L327" s="1" t="s">
        <v>325</v>
      </c>
      <c r="M327" s="1" t="s">
        <v>11794</v>
      </c>
      <c r="N327" s="1" t="s">
        <v>13139</v>
      </c>
      <c r="O327" s="1" t="s">
        <v>325</v>
      </c>
      <c r="P327" s="1" t="s">
        <v>23722</v>
      </c>
      <c r="Q327" s="1" t="s">
        <v>23722</v>
      </c>
      <c r="R327" s="1" t="s">
        <v>14257</v>
      </c>
      <c r="S327" s="1" t="s">
        <v>325</v>
      </c>
      <c r="T327" s="1"/>
      <c r="U327" s="1"/>
      <c r="V327" s="1" t="s">
        <v>14270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20679</v>
      </c>
      <c r="F328" s="1" t="s">
        <v>21509</v>
      </c>
      <c r="G328" s="1" t="s">
        <v>22311</v>
      </c>
      <c r="H328" s="1" t="s">
        <v>23110</v>
      </c>
      <c r="I328" s="1" t="s">
        <v>10194</v>
      </c>
      <c r="J328" s="1"/>
      <c r="K328" s="1" t="s">
        <v>23718</v>
      </c>
      <c r="L328" s="1" t="s">
        <v>326</v>
      </c>
      <c r="M328" s="1" t="s">
        <v>11795</v>
      </c>
      <c r="N328" s="1" t="s">
        <v>13139</v>
      </c>
      <c r="O328" s="1" t="s">
        <v>326</v>
      </c>
      <c r="P328" s="1" t="s">
        <v>23722</v>
      </c>
      <c r="Q328" s="1" t="s">
        <v>23722</v>
      </c>
      <c r="R328" s="1" t="s">
        <v>14257</v>
      </c>
      <c r="S328" s="1" t="s">
        <v>326</v>
      </c>
      <c r="T328" s="1"/>
      <c r="U328" s="1"/>
      <c r="V328" s="1" t="s">
        <v>14270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6981</v>
      </c>
      <c r="H329" s="1" t="s">
        <v>8571</v>
      </c>
      <c r="I329" s="1" t="s">
        <v>10195</v>
      </c>
      <c r="J329" s="1"/>
      <c r="K329" s="1" t="s">
        <v>23718</v>
      </c>
      <c r="L329" s="1" t="s">
        <v>327</v>
      </c>
      <c r="M329" s="1" t="s">
        <v>11796</v>
      </c>
      <c r="N329" s="1" t="s">
        <v>13139</v>
      </c>
      <c r="O329" s="1" t="s">
        <v>327</v>
      </c>
      <c r="P329" s="1" t="s">
        <v>23722</v>
      </c>
      <c r="Q329" s="1" t="s">
        <v>23722</v>
      </c>
      <c r="R329" s="1" t="s">
        <v>14257</v>
      </c>
      <c r="S329" s="1" t="s">
        <v>327</v>
      </c>
      <c r="T329" s="1"/>
      <c r="U329" s="1"/>
      <c r="V329" s="1" t="s">
        <v>14270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20680</v>
      </c>
      <c r="F330" s="1" t="s">
        <v>20680</v>
      </c>
      <c r="G330" s="1" t="s">
        <v>22312</v>
      </c>
      <c r="H330" s="1" t="s">
        <v>23111</v>
      </c>
      <c r="I330" s="1" t="s">
        <v>10196</v>
      </c>
      <c r="J330" s="1"/>
      <c r="K330" s="1" t="s">
        <v>23718</v>
      </c>
      <c r="L330" s="1" t="s">
        <v>328</v>
      </c>
      <c r="M330" s="1" t="s">
        <v>11797</v>
      </c>
      <c r="N330" s="1" t="s">
        <v>13139</v>
      </c>
      <c r="O330" s="1" t="s">
        <v>328</v>
      </c>
      <c r="P330" s="1" t="s">
        <v>23722</v>
      </c>
      <c r="Q330" s="1" t="s">
        <v>23722</v>
      </c>
      <c r="R330" s="1" t="s">
        <v>14257</v>
      </c>
      <c r="S330" s="1" t="s">
        <v>328</v>
      </c>
      <c r="T330" s="1"/>
      <c r="U330" s="1"/>
      <c r="V330" s="1" t="s">
        <v>14270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20681</v>
      </c>
      <c r="F331" s="1" t="s">
        <v>21510</v>
      </c>
      <c r="G331" s="1" t="s">
        <v>22313</v>
      </c>
      <c r="H331" s="1" t="s">
        <v>23112</v>
      </c>
      <c r="I331" s="1" t="s">
        <v>10197</v>
      </c>
      <c r="J331" s="1"/>
      <c r="K331" s="1" t="s">
        <v>23718</v>
      </c>
      <c r="L331" s="1" t="s">
        <v>329</v>
      </c>
      <c r="M331" s="1" t="s">
        <v>11798</v>
      </c>
      <c r="N331" s="1" t="s">
        <v>13139</v>
      </c>
      <c r="O331" s="1" t="s">
        <v>329</v>
      </c>
      <c r="P331" s="1" t="s">
        <v>23722</v>
      </c>
      <c r="Q331" s="1" t="s">
        <v>23722</v>
      </c>
      <c r="R331" s="1" t="s">
        <v>14257</v>
      </c>
      <c r="S331" s="1" t="s">
        <v>329</v>
      </c>
      <c r="T331" s="1"/>
      <c r="U331" s="1"/>
      <c r="V331" s="1" t="s">
        <v>14270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20682</v>
      </c>
      <c r="F332" s="1" t="s">
        <v>21511</v>
      </c>
      <c r="G332" s="1" t="s">
        <v>22314</v>
      </c>
      <c r="H332" s="1" t="s">
        <v>23112</v>
      </c>
      <c r="I332" s="1" t="s">
        <v>10198</v>
      </c>
      <c r="J332" s="1"/>
      <c r="K332" s="1" t="s">
        <v>23718</v>
      </c>
      <c r="L332" s="1" t="s">
        <v>330</v>
      </c>
      <c r="M332" s="1" t="s">
        <v>11799</v>
      </c>
      <c r="N332" s="1" t="s">
        <v>13139</v>
      </c>
      <c r="O332" s="1" t="s">
        <v>330</v>
      </c>
      <c r="P332" s="1" t="s">
        <v>23722</v>
      </c>
      <c r="Q332" s="1" t="s">
        <v>23722</v>
      </c>
      <c r="R332" s="1" t="s">
        <v>14257</v>
      </c>
      <c r="S332" s="1" t="s">
        <v>330</v>
      </c>
      <c r="T332" s="1"/>
      <c r="U332" s="1"/>
      <c r="V332" s="1" t="s">
        <v>14270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20683</v>
      </c>
      <c r="F333" s="1" t="s">
        <v>21512</v>
      </c>
      <c r="G333" s="1" t="s">
        <v>22315</v>
      </c>
      <c r="H333" s="1" t="s">
        <v>23113</v>
      </c>
      <c r="I333" s="1" t="s">
        <v>10199</v>
      </c>
      <c r="J333" s="1"/>
      <c r="K333" s="1" t="s">
        <v>23718</v>
      </c>
      <c r="L333" s="1" t="s">
        <v>331</v>
      </c>
      <c r="M333" s="1" t="s">
        <v>11800</v>
      </c>
      <c r="N333" s="1" t="s">
        <v>13139</v>
      </c>
      <c r="O333" s="1" t="s">
        <v>331</v>
      </c>
      <c r="P333" s="1" t="s">
        <v>23722</v>
      </c>
      <c r="Q333" s="1" t="s">
        <v>23722</v>
      </c>
      <c r="R333" s="1" t="s">
        <v>14257</v>
      </c>
      <c r="S333" s="1" t="s">
        <v>331</v>
      </c>
      <c r="T333" s="1"/>
      <c r="U333" s="1"/>
      <c r="V333" s="1" t="s">
        <v>14270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6986</v>
      </c>
      <c r="H334" s="1" t="s">
        <v>8575</v>
      </c>
      <c r="I334" s="1" t="s">
        <v>10200</v>
      </c>
      <c r="J334" s="1"/>
      <c r="K334" s="1" t="s">
        <v>23718</v>
      </c>
      <c r="L334" s="1" t="s">
        <v>332</v>
      </c>
      <c r="M334" s="1" t="s">
        <v>11801</v>
      </c>
      <c r="N334" s="1" t="s">
        <v>13139</v>
      </c>
      <c r="O334" s="1" t="s">
        <v>332</v>
      </c>
      <c r="P334" s="1" t="s">
        <v>23722</v>
      </c>
      <c r="Q334" s="1" t="s">
        <v>23722</v>
      </c>
      <c r="R334" s="1" t="s">
        <v>14257</v>
      </c>
      <c r="S334" s="1" t="s">
        <v>332</v>
      </c>
      <c r="T334" s="1"/>
      <c r="U334" s="1"/>
      <c r="V334" s="1" t="s">
        <v>14270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6987</v>
      </c>
      <c r="H335" s="1" t="s">
        <v>8576</v>
      </c>
      <c r="I335" s="1" t="s">
        <v>10201</v>
      </c>
      <c r="J335" s="1"/>
      <c r="K335" s="1" t="s">
        <v>23718</v>
      </c>
      <c r="L335" s="1" t="s">
        <v>333</v>
      </c>
      <c r="M335" s="1" t="s">
        <v>11802</v>
      </c>
      <c r="N335" s="1" t="s">
        <v>13139</v>
      </c>
      <c r="O335" s="1" t="s">
        <v>333</v>
      </c>
      <c r="P335" s="1" t="s">
        <v>23722</v>
      </c>
      <c r="Q335" s="1" t="s">
        <v>23722</v>
      </c>
      <c r="R335" s="1" t="s">
        <v>14257</v>
      </c>
      <c r="S335" s="1" t="s">
        <v>333</v>
      </c>
      <c r="T335" s="1"/>
      <c r="U335" s="1"/>
      <c r="V335" s="1" t="s">
        <v>14270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20684</v>
      </c>
      <c r="F336" s="1" t="s">
        <v>21513</v>
      </c>
      <c r="G336" s="1" t="s">
        <v>22316</v>
      </c>
      <c r="H336" s="1" t="s">
        <v>23114</v>
      </c>
      <c r="I336" s="1" t="s">
        <v>10202</v>
      </c>
      <c r="J336" s="1"/>
      <c r="K336" s="1" t="s">
        <v>23718</v>
      </c>
      <c r="L336" s="1" t="s">
        <v>334</v>
      </c>
      <c r="M336" s="1" t="s">
        <v>11803</v>
      </c>
      <c r="N336" s="1" t="s">
        <v>13139</v>
      </c>
      <c r="O336" s="1" t="s">
        <v>334</v>
      </c>
      <c r="P336" s="1" t="s">
        <v>23722</v>
      </c>
      <c r="Q336" s="1" t="s">
        <v>23722</v>
      </c>
      <c r="R336" s="1" t="s">
        <v>14257</v>
      </c>
      <c r="S336" s="1" t="s">
        <v>334</v>
      </c>
      <c r="T336" s="1"/>
      <c r="U336" s="1"/>
      <c r="V336" s="1" t="s">
        <v>14270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20685</v>
      </c>
      <c r="F337" s="1" t="s">
        <v>21514</v>
      </c>
      <c r="G337" s="1" t="s">
        <v>22317</v>
      </c>
      <c r="H337" s="1" t="s">
        <v>23115</v>
      </c>
      <c r="I337" s="1" t="s">
        <v>10203</v>
      </c>
      <c r="J337" s="1"/>
      <c r="K337" s="1" t="s">
        <v>23718</v>
      </c>
      <c r="L337" s="1" t="s">
        <v>335</v>
      </c>
      <c r="M337" s="1" t="s">
        <v>11804</v>
      </c>
      <c r="N337" s="1" t="s">
        <v>13139</v>
      </c>
      <c r="O337" s="1" t="s">
        <v>335</v>
      </c>
      <c r="P337" s="1" t="s">
        <v>23722</v>
      </c>
      <c r="Q337" s="1" t="s">
        <v>23722</v>
      </c>
      <c r="R337" s="1" t="s">
        <v>14257</v>
      </c>
      <c r="S337" s="1" t="s">
        <v>335</v>
      </c>
      <c r="T337" s="1"/>
      <c r="U337" s="1"/>
      <c r="V337" s="1" t="s">
        <v>14270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20686</v>
      </c>
      <c r="F338" s="1" t="s">
        <v>21515</v>
      </c>
      <c r="G338" s="1" t="s">
        <v>22318</v>
      </c>
      <c r="H338" s="1" t="s">
        <v>23116</v>
      </c>
      <c r="I338" s="1" t="s">
        <v>10193</v>
      </c>
      <c r="J338" s="1"/>
      <c r="K338" s="1" t="s">
        <v>23718</v>
      </c>
      <c r="L338" s="1" t="s">
        <v>336</v>
      </c>
      <c r="M338" s="1" t="s">
        <v>11805</v>
      </c>
      <c r="N338" s="1" t="s">
        <v>13139</v>
      </c>
      <c r="O338" s="1" t="s">
        <v>336</v>
      </c>
      <c r="P338" s="1" t="s">
        <v>23722</v>
      </c>
      <c r="Q338" s="1" t="s">
        <v>23722</v>
      </c>
      <c r="R338" s="1" t="s">
        <v>14257</v>
      </c>
      <c r="S338" s="1" t="s">
        <v>336</v>
      </c>
      <c r="T338" s="1"/>
      <c r="U338" s="1"/>
      <c r="V338" s="1" t="s">
        <v>14270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20687</v>
      </c>
      <c r="F339" s="1" t="s">
        <v>21516</v>
      </c>
      <c r="G339" s="1" t="s">
        <v>22319</v>
      </c>
      <c r="H339" s="1" t="s">
        <v>23117</v>
      </c>
      <c r="I339" s="1" t="s">
        <v>10204</v>
      </c>
      <c r="J339" s="1"/>
      <c r="K339" s="1" t="s">
        <v>23718</v>
      </c>
      <c r="L339" s="1" t="s">
        <v>337</v>
      </c>
      <c r="M339" s="1" t="s">
        <v>11806</v>
      </c>
      <c r="N339" s="1" t="s">
        <v>13139</v>
      </c>
      <c r="O339" s="1" t="s">
        <v>337</v>
      </c>
      <c r="P339" s="1" t="s">
        <v>23722</v>
      </c>
      <c r="Q339" s="1" t="s">
        <v>23722</v>
      </c>
      <c r="R339" s="1" t="s">
        <v>14257</v>
      </c>
      <c r="S339" s="1" t="s">
        <v>337</v>
      </c>
      <c r="T339" s="1"/>
      <c r="U339" s="1"/>
      <c r="V339" s="1" t="s">
        <v>14270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6992</v>
      </c>
      <c r="H340" s="1" t="s">
        <v>8581</v>
      </c>
      <c r="I340" s="1" t="s">
        <v>10205</v>
      </c>
      <c r="J340" s="1"/>
      <c r="K340" s="1" t="s">
        <v>23718</v>
      </c>
      <c r="L340" s="1" t="s">
        <v>338</v>
      </c>
      <c r="M340" s="1" t="s">
        <v>11807</v>
      </c>
      <c r="N340" s="1" t="s">
        <v>13139</v>
      </c>
      <c r="O340" s="1" t="s">
        <v>338</v>
      </c>
      <c r="P340" s="1" t="s">
        <v>23722</v>
      </c>
      <c r="Q340" s="1" t="s">
        <v>23722</v>
      </c>
      <c r="R340" s="1" t="s">
        <v>14257</v>
      </c>
      <c r="S340" s="1" t="s">
        <v>338</v>
      </c>
      <c r="T340" s="1"/>
      <c r="U340" s="1"/>
      <c r="V340" s="1" t="s">
        <v>14270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20688</v>
      </c>
      <c r="F341" s="1" t="s">
        <v>21517</v>
      </c>
      <c r="G341" s="1" t="s">
        <v>22320</v>
      </c>
      <c r="H341" s="1" t="s">
        <v>23118</v>
      </c>
      <c r="I341" s="1" t="s">
        <v>10206</v>
      </c>
      <c r="J341" s="1"/>
      <c r="K341" s="1" t="s">
        <v>23718</v>
      </c>
      <c r="L341" s="1" t="s">
        <v>339</v>
      </c>
      <c r="M341" s="1" t="s">
        <v>11808</v>
      </c>
      <c r="N341" s="1" t="s">
        <v>13139</v>
      </c>
      <c r="O341" s="1" t="s">
        <v>339</v>
      </c>
      <c r="P341" s="1" t="s">
        <v>23722</v>
      </c>
      <c r="Q341" s="1" t="s">
        <v>23722</v>
      </c>
      <c r="R341" s="1" t="s">
        <v>14257</v>
      </c>
      <c r="S341" s="1" t="s">
        <v>339</v>
      </c>
      <c r="T341" s="1"/>
      <c r="U341" s="1"/>
      <c r="V341" s="1" t="s">
        <v>14270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14557</v>
      </c>
      <c r="F342" s="1" t="s">
        <v>15647</v>
      </c>
      <c r="G342" s="1" t="s">
        <v>16693</v>
      </c>
      <c r="H342" s="1" t="s">
        <v>17728</v>
      </c>
      <c r="I342" s="1" t="s">
        <v>10207</v>
      </c>
      <c r="J342" s="1"/>
      <c r="K342" s="1" t="s">
        <v>23718</v>
      </c>
      <c r="L342" s="1" t="s">
        <v>340</v>
      </c>
      <c r="M342" s="1" t="s">
        <v>11809</v>
      </c>
      <c r="N342" s="1" t="s">
        <v>13139</v>
      </c>
      <c r="O342" s="1" t="s">
        <v>340</v>
      </c>
      <c r="P342" s="1" t="s">
        <v>23722</v>
      </c>
      <c r="Q342" s="1" t="s">
        <v>23722</v>
      </c>
      <c r="R342" s="1" t="s">
        <v>14257</v>
      </c>
      <c r="S342" s="1" t="s">
        <v>340</v>
      </c>
      <c r="T342" s="1"/>
      <c r="U342" s="1"/>
      <c r="V342" s="1" t="s">
        <v>14270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20689</v>
      </c>
      <c r="F343" s="1" t="s">
        <v>21518</v>
      </c>
      <c r="G343" s="1" t="s">
        <v>22321</v>
      </c>
      <c r="H343" s="1" t="s">
        <v>23119</v>
      </c>
      <c r="I343" s="1" t="s">
        <v>10208</v>
      </c>
      <c r="J343" s="1"/>
      <c r="K343" s="1" t="s">
        <v>23718</v>
      </c>
      <c r="L343" s="1" t="s">
        <v>341</v>
      </c>
      <c r="M343" s="1" t="s">
        <v>11810</v>
      </c>
      <c r="N343" s="1" t="s">
        <v>13139</v>
      </c>
      <c r="O343" s="1" t="s">
        <v>341</v>
      </c>
      <c r="P343" s="1" t="s">
        <v>23722</v>
      </c>
      <c r="Q343" s="1" t="s">
        <v>23722</v>
      </c>
      <c r="R343" s="1" t="s">
        <v>14257</v>
      </c>
      <c r="S343" s="1" t="s">
        <v>341</v>
      </c>
      <c r="T343" s="1"/>
      <c r="U343" s="1"/>
      <c r="V343" s="1" t="s">
        <v>14270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14559</v>
      </c>
      <c r="F344" s="1" t="s">
        <v>15649</v>
      </c>
      <c r="G344" s="1" t="s">
        <v>16695</v>
      </c>
      <c r="H344" s="1" t="s">
        <v>17730</v>
      </c>
      <c r="I344" s="1" t="s">
        <v>10209</v>
      </c>
      <c r="J344" s="1"/>
      <c r="K344" s="1" t="s">
        <v>23718</v>
      </c>
      <c r="L344" s="1" t="s">
        <v>342</v>
      </c>
      <c r="M344" s="1" t="s">
        <v>11811</v>
      </c>
      <c r="N344" s="1" t="s">
        <v>13139</v>
      </c>
      <c r="O344" s="1" t="s">
        <v>342</v>
      </c>
      <c r="P344" s="1" t="s">
        <v>23722</v>
      </c>
      <c r="Q344" s="1" t="s">
        <v>23722</v>
      </c>
      <c r="R344" s="1" t="s">
        <v>14257</v>
      </c>
      <c r="S344" s="1" t="s">
        <v>342</v>
      </c>
      <c r="T344" s="1"/>
      <c r="U344" s="1"/>
      <c r="V344" s="1" t="s">
        <v>14270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14560</v>
      </c>
      <c r="F345" s="1" t="s">
        <v>15650</v>
      </c>
      <c r="G345" s="1" t="s">
        <v>16696</v>
      </c>
      <c r="H345" s="1" t="s">
        <v>17731</v>
      </c>
      <c r="I345" s="1" t="s">
        <v>10210</v>
      </c>
      <c r="J345" s="1"/>
      <c r="K345" s="1" t="s">
        <v>23718</v>
      </c>
      <c r="L345" s="1" t="s">
        <v>343</v>
      </c>
      <c r="M345" s="1" t="s">
        <v>11812</v>
      </c>
      <c r="N345" s="1" t="s">
        <v>13139</v>
      </c>
      <c r="O345" s="1" t="s">
        <v>343</v>
      </c>
      <c r="P345" s="1" t="s">
        <v>23722</v>
      </c>
      <c r="Q345" s="1" t="s">
        <v>23722</v>
      </c>
      <c r="R345" s="1" t="s">
        <v>14257</v>
      </c>
      <c r="S345" s="1" t="s">
        <v>343</v>
      </c>
      <c r="T345" s="1"/>
      <c r="U345" s="1"/>
      <c r="V345" s="1" t="s">
        <v>14270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20690</v>
      </c>
      <c r="F346" s="1" t="s">
        <v>21519</v>
      </c>
      <c r="G346" s="1" t="s">
        <v>22322</v>
      </c>
      <c r="H346" s="1" t="s">
        <v>23120</v>
      </c>
      <c r="I346" s="1" t="s">
        <v>10211</v>
      </c>
      <c r="J346" s="1"/>
      <c r="K346" s="1" t="s">
        <v>23718</v>
      </c>
      <c r="L346" s="1" t="s">
        <v>344</v>
      </c>
      <c r="M346" s="1" t="s">
        <v>11813</v>
      </c>
      <c r="N346" s="1" t="s">
        <v>13139</v>
      </c>
      <c r="O346" s="1" t="s">
        <v>344</v>
      </c>
      <c r="P346" s="1" t="s">
        <v>23722</v>
      </c>
      <c r="Q346" s="1" t="s">
        <v>23722</v>
      </c>
      <c r="R346" s="1" t="s">
        <v>14257</v>
      </c>
      <c r="S346" s="1" t="s">
        <v>344</v>
      </c>
      <c r="T346" s="1"/>
      <c r="U346" s="1"/>
      <c r="V346" s="1" t="s">
        <v>14270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20691</v>
      </c>
      <c r="F347" s="1" t="s">
        <v>21520</v>
      </c>
      <c r="G347" s="1" t="s">
        <v>22323</v>
      </c>
      <c r="H347" s="1" t="s">
        <v>23121</v>
      </c>
      <c r="I347" s="1" t="s">
        <v>10212</v>
      </c>
      <c r="J347" s="1"/>
      <c r="K347" s="1" t="s">
        <v>23718</v>
      </c>
      <c r="L347" s="1" t="s">
        <v>345</v>
      </c>
      <c r="M347" s="1" t="s">
        <v>11814</v>
      </c>
      <c r="N347" s="1" t="s">
        <v>13139</v>
      </c>
      <c r="O347" s="1" t="s">
        <v>345</v>
      </c>
      <c r="P347" s="1" t="s">
        <v>23722</v>
      </c>
      <c r="Q347" s="1" t="s">
        <v>23722</v>
      </c>
      <c r="R347" s="1" t="s">
        <v>14257</v>
      </c>
      <c r="S347" s="1" t="s">
        <v>345</v>
      </c>
      <c r="T347" s="1"/>
      <c r="U347" s="1"/>
      <c r="V347" s="1" t="s">
        <v>14270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20692</v>
      </c>
      <c r="F348" s="1" t="s">
        <v>21521</v>
      </c>
      <c r="G348" s="1" t="s">
        <v>22324</v>
      </c>
      <c r="H348" s="1" t="s">
        <v>23122</v>
      </c>
      <c r="I348" s="1" t="s">
        <v>10213</v>
      </c>
      <c r="J348" s="1"/>
      <c r="K348" s="1" t="s">
        <v>23718</v>
      </c>
      <c r="L348" s="1" t="s">
        <v>346</v>
      </c>
      <c r="M348" s="1" t="s">
        <v>11815</v>
      </c>
      <c r="N348" s="1" t="s">
        <v>13139</v>
      </c>
      <c r="O348" s="1" t="s">
        <v>346</v>
      </c>
      <c r="P348" s="1" t="s">
        <v>23722</v>
      </c>
      <c r="Q348" s="1" t="s">
        <v>23722</v>
      </c>
      <c r="R348" s="1" t="s">
        <v>14257</v>
      </c>
      <c r="S348" s="1" t="s">
        <v>346</v>
      </c>
      <c r="T348" s="1"/>
      <c r="U348" s="1"/>
      <c r="V348" s="1" t="s">
        <v>14270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14564</v>
      </c>
      <c r="F349" s="1" t="s">
        <v>15654</v>
      </c>
      <c r="G349" s="1" t="s">
        <v>16700</v>
      </c>
      <c r="H349" s="1" t="s">
        <v>17734</v>
      </c>
      <c r="I349" s="1" t="s">
        <v>10214</v>
      </c>
      <c r="J349" s="1"/>
      <c r="K349" s="1" t="s">
        <v>23718</v>
      </c>
      <c r="L349" s="1" t="s">
        <v>347</v>
      </c>
      <c r="M349" s="1" t="s">
        <v>11816</v>
      </c>
      <c r="N349" s="1" t="s">
        <v>13139</v>
      </c>
      <c r="O349" s="1" t="s">
        <v>347</v>
      </c>
      <c r="P349" s="1" t="s">
        <v>23722</v>
      </c>
      <c r="Q349" s="1" t="s">
        <v>23722</v>
      </c>
      <c r="R349" s="1" t="s">
        <v>14257</v>
      </c>
      <c r="S349" s="1" t="s">
        <v>347</v>
      </c>
      <c r="T349" s="1"/>
      <c r="U349" s="1"/>
      <c r="V349" s="1" t="s">
        <v>14270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7002</v>
      </c>
      <c r="H350" s="1" t="s">
        <v>8590</v>
      </c>
      <c r="I350" s="1" t="s">
        <v>10215</v>
      </c>
      <c r="J350" s="1"/>
      <c r="K350" s="1" t="s">
        <v>23718</v>
      </c>
      <c r="L350" s="1" t="s">
        <v>348</v>
      </c>
      <c r="M350" s="1" t="s">
        <v>11817</v>
      </c>
      <c r="N350" s="1" t="s">
        <v>13139</v>
      </c>
      <c r="O350" s="1" t="s">
        <v>348</v>
      </c>
      <c r="P350" s="1" t="s">
        <v>23722</v>
      </c>
      <c r="Q350" s="1" t="s">
        <v>23722</v>
      </c>
      <c r="R350" s="1" t="s">
        <v>14257</v>
      </c>
      <c r="S350" s="1" t="s">
        <v>348</v>
      </c>
      <c r="T350" s="1"/>
      <c r="U350" s="1"/>
      <c r="V350" s="1" t="s">
        <v>14270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20693</v>
      </c>
      <c r="F351" s="1" t="s">
        <v>21522</v>
      </c>
      <c r="G351" s="1" t="s">
        <v>22325</v>
      </c>
      <c r="H351" s="1" t="s">
        <v>23123</v>
      </c>
      <c r="I351" s="1" t="s">
        <v>10216</v>
      </c>
      <c r="J351" s="1"/>
      <c r="K351" s="1" t="s">
        <v>23718</v>
      </c>
      <c r="L351" s="1" t="s">
        <v>349</v>
      </c>
      <c r="M351" s="1" t="s">
        <v>11818</v>
      </c>
      <c r="N351" s="1" t="s">
        <v>13139</v>
      </c>
      <c r="O351" s="1" t="s">
        <v>349</v>
      </c>
      <c r="P351" s="1" t="s">
        <v>23722</v>
      </c>
      <c r="Q351" s="1" t="s">
        <v>23722</v>
      </c>
      <c r="R351" s="1" t="s">
        <v>14257</v>
      </c>
      <c r="S351" s="1" t="s">
        <v>349</v>
      </c>
      <c r="T351" s="1"/>
      <c r="U351" s="1"/>
      <c r="V351" s="1" t="s">
        <v>14270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20694</v>
      </c>
      <c r="F352" s="1" t="s">
        <v>21523</v>
      </c>
      <c r="G352" s="1" t="s">
        <v>22326</v>
      </c>
      <c r="H352" s="1" t="s">
        <v>23124</v>
      </c>
      <c r="I352" s="1" t="s">
        <v>10217</v>
      </c>
      <c r="J352" s="1"/>
      <c r="K352" s="1" t="s">
        <v>23718</v>
      </c>
      <c r="L352" s="1" t="s">
        <v>350</v>
      </c>
      <c r="M352" s="1" t="s">
        <v>11819</v>
      </c>
      <c r="N352" s="1" t="s">
        <v>13139</v>
      </c>
      <c r="O352" s="1" t="s">
        <v>350</v>
      </c>
      <c r="P352" s="1" t="s">
        <v>23722</v>
      </c>
      <c r="Q352" s="1" t="s">
        <v>23722</v>
      </c>
      <c r="R352" s="1" t="s">
        <v>14257</v>
      </c>
      <c r="S352" s="1" t="s">
        <v>350</v>
      </c>
      <c r="T352" s="1"/>
      <c r="U352" s="1"/>
      <c r="V352" s="1" t="s">
        <v>14270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20695</v>
      </c>
      <c r="F353" s="1" t="s">
        <v>21524</v>
      </c>
      <c r="G353" s="1" t="s">
        <v>22327</v>
      </c>
      <c r="H353" s="1" t="s">
        <v>23125</v>
      </c>
      <c r="I353" s="1" t="s">
        <v>10218</v>
      </c>
      <c r="J353" s="1"/>
      <c r="K353" s="1" t="s">
        <v>23718</v>
      </c>
      <c r="L353" s="1" t="s">
        <v>351</v>
      </c>
      <c r="M353" s="1" t="s">
        <v>11820</v>
      </c>
      <c r="N353" s="1" t="s">
        <v>13139</v>
      </c>
      <c r="O353" s="1" t="s">
        <v>351</v>
      </c>
      <c r="P353" s="1" t="s">
        <v>23722</v>
      </c>
      <c r="Q353" s="1" t="s">
        <v>23722</v>
      </c>
      <c r="R353" s="1" t="s">
        <v>14257</v>
      </c>
      <c r="S353" s="1" t="s">
        <v>351</v>
      </c>
      <c r="T353" s="1"/>
      <c r="U353" s="1"/>
      <c r="V353" s="1" t="s">
        <v>14270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20696</v>
      </c>
      <c r="F354" s="1" t="s">
        <v>21525</v>
      </c>
      <c r="G354" s="1" t="s">
        <v>22328</v>
      </c>
      <c r="H354" s="1" t="s">
        <v>23126</v>
      </c>
      <c r="I354" s="1" t="s">
        <v>10219</v>
      </c>
      <c r="J354" s="1"/>
      <c r="K354" s="1" t="s">
        <v>23718</v>
      </c>
      <c r="L354" s="1" t="s">
        <v>352</v>
      </c>
      <c r="M354" s="1" t="s">
        <v>11821</v>
      </c>
      <c r="N354" s="1" t="s">
        <v>13139</v>
      </c>
      <c r="O354" s="1" t="s">
        <v>352</v>
      </c>
      <c r="P354" s="1" t="s">
        <v>23722</v>
      </c>
      <c r="Q354" s="1" t="s">
        <v>23722</v>
      </c>
      <c r="R354" s="1" t="s">
        <v>14257</v>
      </c>
      <c r="S354" s="1" t="s">
        <v>352</v>
      </c>
      <c r="T354" s="1"/>
      <c r="U354" s="1"/>
      <c r="V354" s="1" t="s">
        <v>14270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14569</v>
      </c>
      <c r="F355" s="1" t="s">
        <v>15659</v>
      </c>
      <c r="G355" s="1" t="s">
        <v>16705</v>
      </c>
      <c r="H355" s="1" t="s">
        <v>17739</v>
      </c>
      <c r="I355" s="1" t="s">
        <v>10220</v>
      </c>
      <c r="J355" s="1"/>
      <c r="K355" s="1" t="s">
        <v>23718</v>
      </c>
      <c r="L355" s="1" t="s">
        <v>353</v>
      </c>
      <c r="M355" s="1" t="s">
        <v>11822</v>
      </c>
      <c r="N355" s="1" t="s">
        <v>13139</v>
      </c>
      <c r="O355" s="1" t="s">
        <v>353</v>
      </c>
      <c r="P355" s="1" t="s">
        <v>23722</v>
      </c>
      <c r="Q355" s="1" t="s">
        <v>23722</v>
      </c>
      <c r="R355" s="1" t="s">
        <v>14257</v>
      </c>
      <c r="S355" s="1" t="s">
        <v>353</v>
      </c>
      <c r="T355" s="1"/>
      <c r="U355" s="1"/>
      <c r="V355" s="1" t="s">
        <v>14270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14570</v>
      </c>
      <c r="F356" s="1" t="s">
        <v>15660</v>
      </c>
      <c r="G356" s="1" t="s">
        <v>16706</v>
      </c>
      <c r="H356" s="1" t="s">
        <v>17740</v>
      </c>
      <c r="I356" s="1" t="s">
        <v>10221</v>
      </c>
      <c r="J356" s="1"/>
      <c r="K356" s="1" t="s">
        <v>23718</v>
      </c>
      <c r="L356" s="1" t="s">
        <v>354</v>
      </c>
      <c r="M356" s="1" t="s">
        <v>11823</v>
      </c>
      <c r="N356" s="1" t="s">
        <v>13139</v>
      </c>
      <c r="O356" s="1" t="s">
        <v>354</v>
      </c>
      <c r="P356" s="1" t="s">
        <v>23722</v>
      </c>
      <c r="Q356" s="1" t="s">
        <v>23722</v>
      </c>
      <c r="R356" s="1" t="s">
        <v>14257</v>
      </c>
      <c r="S356" s="1" t="s">
        <v>354</v>
      </c>
      <c r="T356" s="1"/>
      <c r="U356" s="1"/>
      <c r="V356" s="1" t="s">
        <v>14270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20697</v>
      </c>
      <c r="F357" s="1" t="s">
        <v>21526</v>
      </c>
      <c r="G357" s="1" t="s">
        <v>22329</v>
      </c>
      <c r="H357" s="1" t="s">
        <v>23127</v>
      </c>
      <c r="I357" s="1" t="s">
        <v>10222</v>
      </c>
      <c r="J357" s="1"/>
      <c r="K357" s="1" t="s">
        <v>23718</v>
      </c>
      <c r="L357" s="1" t="s">
        <v>355</v>
      </c>
      <c r="M357" s="1" t="s">
        <v>11824</v>
      </c>
      <c r="N357" s="1" t="s">
        <v>13139</v>
      </c>
      <c r="O357" s="1" t="s">
        <v>355</v>
      </c>
      <c r="P357" s="1" t="s">
        <v>23722</v>
      </c>
      <c r="Q357" s="1" t="s">
        <v>23722</v>
      </c>
      <c r="R357" s="1" t="s">
        <v>14257</v>
      </c>
      <c r="S357" s="1" t="s">
        <v>355</v>
      </c>
      <c r="T357" s="1"/>
      <c r="U357" s="1"/>
      <c r="V357" s="1" t="s">
        <v>14270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7010</v>
      </c>
      <c r="H358" s="1" t="s">
        <v>8598</v>
      </c>
      <c r="I358" s="1" t="s">
        <v>10223</v>
      </c>
      <c r="J358" s="1"/>
      <c r="K358" s="1" t="s">
        <v>23718</v>
      </c>
      <c r="L358" s="1" t="s">
        <v>356</v>
      </c>
      <c r="M358" s="1" t="s">
        <v>11825</v>
      </c>
      <c r="N358" s="1" t="s">
        <v>13139</v>
      </c>
      <c r="O358" s="1" t="s">
        <v>356</v>
      </c>
      <c r="P358" s="1" t="s">
        <v>23722</v>
      </c>
      <c r="Q358" s="1" t="s">
        <v>23722</v>
      </c>
      <c r="R358" s="1" t="s">
        <v>14257</v>
      </c>
      <c r="S358" s="1" t="s">
        <v>356</v>
      </c>
      <c r="T358" s="1"/>
      <c r="U358" s="1"/>
      <c r="V358" s="1" t="s">
        <v>14270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14571</v>
      </c>
      <c r="F359" s="1" t="s">
        <v>15661</v>
      </c>
      <c r="G359" s="1" t="s">
        <v>16707</v>
      </c>
      <c r="H359" s="1" t="s">
        <v>15661</v>
      </c>
      <c r="I359" s="1" t="s">
        <v>10224</v>
      </c>
      <c r="J359" s="1"/>
      <c r="K359" s="1" t="s">
        <v>23718</v>
      </c>
      <c r="L359" s="1" t="s">
        <v>357</v>
      </c>
      <c r="M359" s="1" t="s">
        <v>11826</v>
      </c>
      <c r="N359" s="1" t="s">
        <v>13139</v>
      </c>
      <c r="O359" s="1" t="s">
        <v>357</v>
      </c>
      <c r="P359" s="1" t="s">
        <v>23722</v>
      </c>
      <c r="Q359" s="1" t="s">
        <v>23722</v>
      </c>
      <c r="R359" s="1" t="s">
        <v>14257</v>
      </c>
      <c r="S359" s="1" t="s">
        <v>357</v>
      </c>
      <c r="T359" s="1"/>
      <c r="U359" s="1"/>
      <c r="V359" s="1" t="s">
        <v>14270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7012</v>
      </c>
      <c r="H360" s="1" t="s">
        <v>8600</v>
      </c>
      <c r="I360" s="1" t="s">
        <v>10225</v>
      </c>
      <c r="J360" s="1"/>
      <c r="K360" s="1" t="s">
        <v>23718</v>
      </c>
      <c r="L360" s="1" t="s">
        <v>358</v>
      </c>
      <c r="M360" s="1" t="s">
        <v>11827</v>
      </c>
      <c r="N360" s="1" t="s">
        <v>13139</v>
      </c>
      <c r="O360" s="1" t="s">
        <v>358</v>
      </c>
      <c r="P360" s="1" t="s">
        <v>23722</v>
      </c>
      <c r="Q360" s="1" t="s">
        <v>23722</v>
      </c>
      <c r="R360" s="1" t="s">
        <v>14257</v>
      </c>
      <c r="S360" s="1" t="s">
        <v>358</v>
      </c>
      <c r="T360" s="1"/>
      <c r="U360" s="1"/>
      <c r="V360" s="1" t="s">
        <v>14270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20698</v>
      </c>
      <c r="F361" s="1" t="s">
        <v>21527</v>
      </c>
      <c r="G361" s="1" t="s">
        <v>22330</v>
      </c>
      <c r="H361" s="1" t="s">
        <v>23128</v>
      </c>
      <c r="I361" s="1" t="s">
        <v>10226</v>
      </c>
      <c r="J361" s="1"/>
      <c r="K361" s="1" t="s">
        <v>23718</v>
      </c>
      <c r="L361" s="1" t="s">
        <v>359</v>
      </c>
      <c r="M361" s="1" t="s">
        <v>11828</v>
      </c>
      <c r="N361" s="1" t="s">
        <v>13139</v>
      </c>
      <c r="O361" s="1" t="s">
        <v>359</v>
      </c>
      <c r="P361" s="1" t="s">
        <v>23722</v>
      </c>
      <c r="Q361" s="1" t="s">
        <v>23722</v>
      </c>
      <c r="R361" s="1" t="s">
        <v>14257</v>
      </c>
      <c r="S361" s="1" t="s">
        <v>359</v>
      </c>
      <c r="T361" s="1"/>
      <c r="U361" s="1"/>
      <c r="V361" s="1" t="s">
        <v>14270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20699</v>
      </c>
      <c r="F362" s="1" t="s">
        <v>21528</v>
      </c>
      <c r="G362" s="1" t="s">
        <v>22331</v>
      </c>
      <c r="H362" s="1" t="s">
        <v>23129</v>
      </c>
      <c r="I362" s="1" t="s">
        <v>9886</v>
      </c>
      <c r="J362" s="1"/>
      <c r="K362" s="1" t="s">
        <v>23718</v>
      </c>
      <c r="L362" s="1" t="s">
        <v>360</v>
      </c>
      <c r="M362" s="1" t="s">
        <v>11829</v>
      </c>
      <c r="N362" s="1" t="s">
        <v>13139</v>
      </c>
      <c r="O362" s="1" t="s">
        <v>360</v>
      </c>
      <c r="P362" s="1" t="s">
        <v>23722</v>
      </c>
      <c r="Q362" s="1" t="s">
        <v>23722</v>
      </c>
      <c r="R362" s="1" t="s">
        <v>14257</v>
      </c>
      <c r="S362" s="1" t="s">
        <v>360</v>
      </c>
      <c r="T362" s="1"/>
      <c r="U362" s="1"/>
      <c r="V362" s="1" t="s">
        <v>14270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20700</v>
      </c>
      <c r="F363" s="1" t="s">
        <v>21529</v>
      </c>
      <c r="G363" s="1" t="s">
        <v>22332</v>
      </c>
      <c r="H363" s="1" t="s">
        <v>23130</v>
      </c>
      <c r="I363" s="1" t="s">
        <v>10227</v>
      </c>
      <c r="J363" s="1"/>
      <c r="K363" s="1" t="s">
        <v>23718</v>
      </c>
      <c r="L363" s="1" t="s">
        <v>361</v>
      </c>
      <c r="M363" s="1" t="s">
        <v>11830</v>
      </c>
      <c r="N363" s="1" t="s">
        <v>13139</v>
      </c>
      <c r="O363" s="1" t="s">
        <v>361</v>
      </c>
      <c r="P363" s="1" t="s">
        <v>23722</v>
      </c>
      <c r="Q363" s="1" t="s">
        <v>23722</v>
      </c>
      <c r="R363" s="1" t="s">
        <v>14257</v>
      </c>
      <c r="S363" s="1" t="s">
        <v>361</v>
      </c>
      <c r="T363" s="1"/>
      <c r="U363" s="1"/>
      <c r="V363" s="1" t="s">
        <v>14270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14575</v>
      </c>
      <c r="F364" s="1" t="s">
        <v>15665</v>
      </c>
      <c r="G364" s="1" t="s">
        <v>16711</v>
      </c>
      <c r="H364" s="1" t="s">
        <v>17744</v>
      </c>
      <c r="I364" s="1" t="s">
        <v>10228</v>
      </c>
      <c r="J364" s="1"/>
      <c r="K364" s="1" t="s">
        <v>23718</v>
      </c>
      <c r="L364" s="1" t="s">
        <v>362</v>
      </c>
      <c r="M364" s="1" t="s">
        <v>11831</v>
      </c>
      <c r="N364" s="1" t="s">
        <v>13139</v>
      </c>
      <c r="O364" s="1" t="s">
        <v>362</v>
      </c>
      <c r="P364" s="1" t="s">
        <v>23722</v>
      </c>
      <c r="Q364" s="1" t="s">
        <v>23722</v>
      </c>
      <c r="R364" s="1" t="s">
        <v>14257</v>
      </c>
      <c r="S364" s="1" t="s">
        <v>362</v>
      </c>
      <c r="T364" s="1"/>
      <c r="U364" s="1"/>
      <c r="V364" s="1" t="s">
        <v>14270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14576</v>
      </c>
      <c r="F365" s="1" t="s">
        <v>15666</v>
      </c>
      <c r="G365" s="1" t="s">
        <v>16712</v>
      </c>
      <c r="H365" s="1" t="s">
        <v>17745</v>
      </c>
      <c r="I365" s="1" t="s">
        <v>10229</v>
      </c>
      <c r="J365" s="1"/>
      <c r="K365" s="1" t="s">
        <v>23718</v>
      </c>
      <c r="L365" s="1" t="s">
        <v>363</v>
      </c>
      <c r="M365" s="1" t="s">
        <v>11832</v>
      </c>
      <c r="N365" s="1" t="s">
        <v>13139</v>
      </c>
      <c r="O365" s="1" t="s">
        <v>363</v>
      </c>
      <c r="P365" s="1" t="s">
        <v>23722</v>
      </c>
      <c r="Q365" s="1" t="s">
        <v>23722</v>
      </c>
      <c r="R365" s="1" t="s">
        <v>14257</v>
      </c>
      <c r="S365" s="1" t="s">
        <v>363</v>
      </c>
      <c r="T365" s="1"/>
      <c r="U365" s="1"/>
      <c r="V365" s="1" t="s">
        <v>14270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20701</v>
      </c>
      <c r="F366" s="1" t="s">
        <v>21530</v>
      </c>
      <c r="G366" s="1" t="s">
        <v>22333</v>
      </c>
      <c r="H366" s="1" t="s">
        <v>23131</v>
      </c>
      <c r="I366" s="1" t="s">
        <v>10230</v>
      </c>
      <c r="J366" s="1"/>
      <c r="K366" s="1" t="s">
        <v>23718</v>
      </c>
      <c r="L366" s="1" t="s">
        <v>364</v>
      </c>
      <c r="M366" s="1" t="s">
        <v>11833</v>
      </c>
      <c r="N366" s="1" t="s">
        <v>13139</v>
      </c>
      <c r="O366" s="1" t="s">
        <v>364</v>
      </c>
      <c r="P366" s="1" t="s">
        <v>23722</v>
      </c>
      <c r="Q366" s="1" t="s">
        <v>23722</v>
      </c>
      <c r="R366" s="1" t="s">
        <v>14257</v>
      </c>
      <c r="S366" s="1" t="s">
        <v>364</v>
      </c>
      <c r="T366" s="1"/>
      <c r="U366" s="1"/>
      <c r="V366" s="1" t="s">
        <v>14270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20702</v>
      </c>
      <c r="F367" s="1" t="s">
        <v>21531</v>
      </c>
      <c r="G367" s="1" t="s">
        <v>22334</v>
      </c>
      <c r="H367" s="1" t="s">
        <v>23132</v>
      </c>
      <c r="I367" s="1" t="s">
        <v>10231</v>
      </c>
      <c r="J367" s="1"/>
      <c r="K367" s="1" t="s">
        <v>23718</v>
      </c>
      <c r="L367" s="1" t="s">
        <v>365</v>
      </c>
      <c r="M367" s="1" t="s">
        <v>11834</v>
      </c>
      <c r="N367" s="1" t="s">
        <v>13139</v>
      </c>
      <c r="O367" s="1" t="s">
        <v>365</v>
      </c>
      <c r="P367" s="1" t="s">
        <v>23722</v>
      </c>
      <c r="Q367" s="1" t="s">
        <v>23722</v>
      </c>
      <c r="R367" s="1" t="s">
        <v>14257</v>
      </c>
      <c r="S367" s="1" t="s">
        <v>365</v>
      </c>
      <c r="T367" s="1"/>
      <c r="U367" s="1"/>
      <c r="V367" s="1" t="s">
        <v>14270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20703</v>
      </c>
      <c r="F368" s="1" t="s">
        <v>21532</v>
      </c>
      <c r="G368" s="1" t="s">
        <v>22335</v>
      </c>
      <c r="H368" s="1" t="s">
        <v>23133</v>
      </c>
      <c r="I368" s="1" t="s">
        <v>10232</v>
      </c>
      <c r="J368" s="1"/>
      <c r="K368" s="1" t="s">
        <v>23718</v>
      </c>
      <c r="L368" s="1" t="s">
        <v>366</v>
      </c>
      <c r="M368" s="1" t="s">
        <v>11835</v>
      </c>
      <c r="N368" s="1" t="s">
        <v>13139</v>
      </c>
      <c r="O368" s="1" t="s">
        <v>366</v>
      </c>
      <c r="P368" s="1" t="s">
        <v>23722</v>
      </c>
      <c r="Q368" s="1" t="s">
        <v>23722</v>
      </c>
      <c r="R368" s="1" t="s">
        <v>14257</v>
      </c>
      <c r="S368" s="1" t="s">
        <v>366</v>
      </c>
      <c r="T368" s="1"/>
      <c r="U368" s="1"/>
      <c r="V368" s="1" t="s">
        <v>14270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14578</v>
      </c>
      <c r="F369" s="1" t="s">
        <v>15668</v>
      </c>
      <c r="G369" s="1" t="s">
        <v>16714</v>
      </c>
      <c r="H369" s="1" t="s">
        <v>17747</v>
      </c>
      <c r="I369" s="1" t="s">
        <v>10233</v>
      </c>
      <c r="J369" s="1"/>
      <c r="K369" s="1" t="s">
        <v>23718</v>
      </c>
      <c r="L369" s="1" t="s">
        <v>367</v>
      </c>
      <c r="M369" s="1" t="s">
        <v>11836</v>
      </c>
      <c r="N369" s="1" t="s">
        <v>13139</v>
      </c>
      <c r="O369" s="1" t="s">
        <v>367</v>
      </c>
      <c r="P369" s="1" t="s">
        <v>23722</v>
      </c>
      <c r="Q369" s="1" t="s">
        <v>23722</v>
      </c>
      <c r="R369" s="1" t="s">
        <v>14257</v>
      </c>
      <c r="S369" s="1" t="s">
        <v>367</v>
      </c>
      <c r="T369" s="1"/>
      <c r="U369" s="1"/>
      <c r="V369" s="1" t="s">
        <v>14270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20704</v>
      </c>
      <c r="F370" s="1" t="s">
        <v>20704</v>
      </c>
      <c r="G370" s="1" t="s">
        <v>22336</v>
      </c>
      <c r="H370" s="1" t="s">
        <v>23134</v>
      </c>
      <c r="I370" s="1" t="s">
        <v>10234</v>
      </c>
      <c r="J370" s="1"/>
      <c r="K370" s="1" t="s">
        <v>23718</v>
      </c>
      <c r="L370" s="1" t="s">
        <v>368</v>
      </c>
      <c r="M370" s="1" t="s">
        <v>11837</v>
      </c>
      <c r="N370" s="1" t="s">
        <v>13139</v>
      </c>
      <c r="O370" s="1" t="s">
        <v>368</v>
      </c>
      <c r="P370" s="1" t="s">
        <v>23722</v>
      </c>
      <c r="Q370" s="1" t="s">
        <v>23722</v>
      </c>
      <c r="R370" s="1" t="s">
        <v>14257</v>
      </c>
      <c r="S370" s="1" t="s">
        <v>368</v>
      </c>
      <c r="T370" s="1"/>
      <c r="U370" s="1"/>
      <c r="V370" s="1" t="s">
        <v>14270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20705</v>
      </c>
      <c r="F371" s="1" t="s">
        <v>21533</v>
      </c>
      <c r="G371" s="1" t="s">
        <v>22337</v>
      </c>
      <c r="H371" s="1" t="s">
        <v>23135</v>
      </c>
      <c r="I371" s="1" t="s">
        <v>10235</v>
      </c>
      <c r="J371" s="1"/>
      <c r="K371" s="1" t="s">
        <v>23718</v>
      </c>
      <c r="L371" s="1" t="s">
        <v>369</v>
      </c>
      <c r="M371" s="1" t="s">
        <v>11838</v>
      </c>
      <c r="N371" s="1" t="s">
        <v>13139</v>
      </c>
      <c r="O371" s="1" t="s">
        <v>369</v>
      </c>
      <c r="P371" s="1" t="s">
        <v>23722</v>
      </c>
      <c r="Q371" s="1" t="s">
        <v>23722</v>
      </c>
      <c r="R371" s="1" t="s">
        <v>14257</v>
      </c>
      <c r="S371" s="1" t="s">
        <v>369</v>
      </c>
      <c r="T371" s="1"/>
      <c r="U371" s="1"/>
      <c r="V371" s="1" t="s">
        <v>14270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20706</v>
      </c>
      <c r="F372" s="1" t="s">
        <v>21534</v>
      </c>
      <c r="G372" s="1" t="s">
        <v>22338</v>
      </c>
      <c r="H372" s="1" t="s">
        <v>23136</v>
      </c>
      <c r="I372" s="1" t="s">
        <v>10236</v>
      </c>
      <c r="J372" s="1"/>
      <c r="K372" s="1" t="s">
        <v>23718</v>
      </c>
      <c r="L372" s="1" t="s">
        <v>370</v>
      </c>
      <c r="M372" s="1" t="s">
        <v>11839</v>
      </c>
      <c r="N372" s="1" t="s">
        <v>13139</v>
      </c>
      <c r="O372" s="1" t="s">
        <v>370</v>
      </c>
      <c r="P372" s="1" t="s">
        <v>23722</v>
      </c>
      <c r="Q372" s="1" t="s">
        <v>23722</v>
      </c>
      <c r="R372" s="1" t="s">
        <v>14257</v>
      </c>
      <c r="S372" s="1" t="s">
        <v>370</v>
      </c>
      <c r="T372" s="1"/>
      <c r="U372" s="1"/>
      <c r="V372" s="1" t="s">
        <v>14270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20707</v>
      </c>
      <c r="F373" s="1" t="s">
        <v>21535</v>
      </c>
      <c r="G373" s="1" t="s">
        <v>22339</v>
      </c>
      <c r="H373" s="1" t="s">
        <v>8572</v>
      </c>
      <c r="I373" s="1" t="s">
        <v>9987</v>
      </c>
      <c r="J373" s="1"/>
      <c r="K373" s="1" t="s">
        <v>23718</v>
      </c>
      <c r="L373" s="1" t="s">
        <v>371</v>
      </c>
      <c r="M373" s="1" t="s">
        <v>11840</v>
      </c>
      <c r="N373" s="1" t="s">
        <v>13139</v>
      </c>
      <c r="O373" s="1" t="s">
        <v>371</v>
      </c>
      <c r="P373" s="1" t="s">
        <v>23722</v>
      </c>
      <c r="Q373" s="1" t="s">
        <v>23722</v>
      </c>
      <c r="R373" s="1" t="s">
        <v>14257</v>
      </c>
      <c r="S373" s="1" t="s">
        <v>371</v>
      </c>
      <c r="T373" s="1"/>
      <c r="U373" s="1"/>
      <c r="V373" s="1" t="s">
        <v>14270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20708</v>
      </c>
      <c r="F374" s="1" t="s">
        <v>21536</v>
      </c>
      <c r="G374" s="1" t="s">
        <v>22340</v>
      </c>
      <c r="H374" s="1" t="s">
        <v>23137</v>
      </c>
      <c r="I374" s="1" t="s">
        <v>10237</v>
      </c>
      <c r="J374" s="1"/>
      <c r="K374" s="1" t="s">
        <v>23718</v>
      </c>
      <c r="L374" s="1" t="s">
        <v>372</v>
      </c>
      <c r="M374" s="1" t="s">
        <v>11841</v>
      </c>
      <c r="N374" s="1" t="s">
        <v>13139</v>
      </c>
      <c r="O374" s="1" t="s">
        <v>372</v>
      </c>
      <c r="P374" s="1" t="s">
        <v>23722</v>
      </c>
      <c r="Q374" s="1" t="s">
        <v>23722</v>
      </c>
      <c r="R374" s="1" t="s">
        <v>14257</v>
      </c>
      <c r="S374" s="1" t="s">
        <v>372</v>
      </c>
      <c r="T374" s="1"/>
      <c r="U374" s="1"/>
      <c r="V374" s="1" t="s">
        <v>14270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20709</v>
      </c>
      <c r="F375" s="1" t="s">
        <v>21537</v>
      </c>
      <c r="G375" s="1" t="s">
        <v>22341</v>
      </c>
      <c r="H375" s="1" t="s">
        <v>23138</v>
      </c>
      <c r="I375" s="1" t="s">
        <v>10238</v>
      </c>
      <c r="J375" s="1"/>
      <c r="K375" s="1" t="s">
        <v>23718</v>
      </c>
      <c r="L375" s="1" t="s">
        <v>373</v>
      </c>
      <c r="M375" s="1" t="s">
        <v>11842</v>
      </c>
      <c r="N375" s="1" t="s">
        <v>13139</v>
      </c>
      <c r="O375" s="1" t="s">
        <v>373</v>
      </c>
      <c r="P375" s="1" t="s">
        <v>23722</v>
      </c>
      <c r="Q375" s="1" t="s">
        <v>23722</v>
      </c>
      <c r="R375" s="1" t="s">
        <v>14257</v>
      </c>
      <c r="S375" s="1" t="s">
        <v>373</v>
      </c>
      <c r="T375" s="1"/>
      <c r="U375" s="1"/>
      <c r="V375" s="1" t="s">
        <v>14270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20710</v>
      </c>
      <c r="F376" s="1" t="s">
        <v>21538</v>
      </c>
      <c r="G376" s="1" t="s">
        <v>22342</v>
      </c>
      <c r="H376" s="1" t="s">
        <v>23139</v>
      </c>
      <c r="I376" s="1" t="s">
        <v>10239</v>
      </c>
      <c r="J376" s="1"/>
      <c r="K376" s="1" t="s">
        <v>23718</v>
      </c>
      <c r="L376" s="1" t="s">
        <v>374</v>
      </c>
      <c r="M376" s="1" t="s">
        <v>11843</v>
      </c>
      <c r="N376" s="1" t="s">
        <v>13139</v>
      </c>
      <c r="O376" s="1" t="s">
        <v>374</v>
      </c>
      <c r="P376" s="1" t="s">
        <v>23723</v>
      </c>
      <c r="Q376" s="1" t="s">
        <v>23796</v>
      </c>
      <c r="R376" s="1" t="s">
        <v>14257</v>
      </c>
      <c r="S376" s="1" t="s">
        <v>374</v>
      </c>
      <c r="T376" s="1" t="s">
        <v>24199</v>
      </c>
      <c r="U376" s="1"/>
      <c r="V376" s="1" t="s">
        <v>14270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20711</v>
      </c>
      <c r="F377" s="1" t="s">
        <v>21539</v>
      </c>
      <c r="G377" s="1" t="s">
        <v>22343</v>
      </c>
      <c r="H377" s="1" t="s">
        <v>23140</v>
      </c>
      <c r="I377" s="1" t="s">
        <v>10240</v>
      </c>
      <c r="J377" s="1"/>
      <c r="K377" s="1" t="s">
        <v>23718</v>
      </c>
      <c r="L377" s="1" t="s">
        <v>375</v>
      </c>
      <c r="M377" s="1" t="s">
        <v>11844</v>
      </c>
      <c r="N377" s="1" t="s">
        <v>13139</v>
      </c>
      <c r="O377" s="1" t="s">
        <v>375</v>
      </c>
      <c r="P377" s="1" t="s">
        <v>23723</v>
      </c>
      <c r="Q377" s="1" t="s">
        <v>23797</v>
      </c>
      <c r="R377" s="1" t="s">
        <v>14257</v>
      </c>
      <c r="S377" s="1" t="s">
        <v>375</v>
      </c>
      <c r="T377" s="1"/>
      <c r="U377" s="1"/>
      <c r="V377" s="1" t="s">
        <v>14270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20712</v>
      </c>
      <c r="F378" s="1" t="s">
        <v>21540</v>
      </c>
      <c r="G378" s="1" t="s">
        <v>22344</v>
      </c>
      <c r="H378" s="1" t="s">
        <v>23141</v>
      </c>
      <c r="I378" s="1" t="s">
        <v>10241</v>
      </c>
      <c r="J378" s="1"/>
      <c r="K378" s="1" t="s">
        <v>23718</v>
      </c>
      <c r="L378" s="1" t="s">
        <v>376</v>
      </c>
      <c r="M378" s="1" t="s">
        <v>11845</v>
      </c>
      <c r="N378" s="1" t="s">
        <v>13139</v>
      </c>
      <c r="O378" s="1" t="s">
        <v>376</v>
      </c>
      <c r="P378" s="1" t="s">
        <v>23723</v>
      </c>
      <c r="Q378" s="1" t="s">
        <v>23798</v>
      </c>
      <c r="R378" s="1" t="s">
        <v>14257</v>
      </c>
      <c r="S378" s="1" t="s">
        <v>376</v>
      </c>
      <c r="T378" s="1"/>
      <c r="U378" s="1"/>
      <c r="V378" s="1" t="s">
        <v>14270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20713</v>
      </c>
      <c r="F379" s="1" t="s">
        <v>21541</v>
      </c>
      <c r="G379" s="1" t="s">
        <v>22345</v>
      </c>
      <c r="H379" s="1" t="s">
        <v>23142</v>
      </c>
      <c r="I379" s="1" t="s">
        <v>10242</v>
      </c>
      <c r="J379" s="1"/>
      <c r="K379" s="1" t="s">
        <v>23718</v>
      </c>
      <c r="L379" s="1" t="s">
        <v>377</v>
      </c>
      <c r="M379" s="1" t="s">
        <v>11846</v>
      </c>
      <c r="N379" s="1" t="s">
        <v>13139</v>
      </c>
      <c r="O379" s="1" t="s">
        <v>377</v>
      </c>
      <c r="P379" s="1" t="s">
        <v>23723</v>
      </c>
      <c r="Q379" s="1" t="s">
        <v>23799</v>
      </c>
      <c r="R379" s="1" t="s">
        <v>14257</v>
      </c>
      <c r="S379" s="1" t="s">
        <v>377</v>
      </c>
      <c r="T379" s="1"/>
      <c r="U379" s="1"/>
      <c r="V379" s="1" t="s">
        <v>14270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20714</v>
      </c>
      <c r="F380" s="1" t="s">
        <v>21542</v>
      </c>
      <c r="G380" s="1" t="s">
        <v>22346</v>
      </c>
      <c r="H380" s="1" t="s">
        <v>23143</v>
      </c>
      <c r="I380" s="1" t="s">
        <v>10243</v>
      </c>
      <c r="J380" s="1"/>
      <c r="K380" s="1" t="s">
        <v>23718</v>
      </c>
      <c r="L380" s="1" t="s">
        <v>378</v>
      </c>
      <c r="M380" s="1" t="s">
        <v>11847</v>
      </c>
      <c r="N380" s="1" t="s">
        <v>13139</v>
      </c>
      <c r="O380" s="1" t="s">
        <v>378</v>
      </c>
      <c r="P380" s="1" t="s">
        <v>23723</v>
      </c>
      <c r="Q380" s="1" t="s">
        <v>23800</v>
      </c>
      <c r="R380" s="1" t="s">
        <v>14257</v>
      </c>
      <c r="S380" s="1" t="s">
        <v>378</v>
      </c>
      <c r="T380" s="1"/>
      <c r="U380" s="1"/>
      <c r="V380" s="1" t="s">
        <v>14270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20715</v>
      </c>
      <c r="F381" s="1" t="s">
        <v>21543</v>
      </c>
      <c r="G381" s="1" t="s">
        <v>22347</v>
      </c>
      <c r="H381" s="1" t="s">
        <v>23144</v>
      </c>
      <c r="I381" s="1" t="s">
        <v>10244</v>
      </c>
      <c r="J381" s="1"/>
      <c r="K381" s="1" t="s">
        <v>23718</v>
      </c>
      <c r="L381" s="1" t="s">
        <v>379</v>
      </c>
      <c r="M381" s="1" t="s">
        <v>11848</v>
      </c>
      <c r="N381" s="1" t="s">
        <v>13139</v>
      </c>
      <c r="O381" s="1" t="s">
        <v>379</v>
      </c>
      <c r="P381" s="1" t="s">
        <v>23723</v>
      </c>
      <c r="Q381" s="1" t="s">
        <v>23801</v>
      </c>
      <c r="R381" s="1" t="s">
        <v>14257</v>
      </c>
      <c r="S381" s="1" t="s">
        <v>379</v>
      </c>
      <c r="T381" s="1"/>
      <c r="U381" s="1"/>
      <c r="V381" s="1" t="s">
        <v>14270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7034</v>
      </c>
      <c r="H382" s="1" t="s">
        <v>8622</v>
      </c>
      <c r="I382" s="1" t="s">
        <v>10245</v>
      </c>
      <c r="J382" s="1"/>
      <c r="K382" s="1" t="s">
        <v>23718</v>
      </c>
      <c r="L382" s="1" t="s">
        <v>380</v>
      </c>
      <c r="M382" s="1" t="s">
        <v>11849</v>
      </c>
      <c r="N382" s="1" t="s">
        <v>13139</v>
      </c>
      <c r="O382" s="1" t="s">
        <v>380</v>
      </c>
      <c r="P382" s="1" t="s">
        <v>23723</v>
      </c>
      <c r="Q382" s="1" t="s">
        <v>23802</v>
      </c>
      <c r="R382" s="1" t="s">
        <v>14257</v>
      </c>
      <c r="S382" s="1" t="s">
        <v>380</v>
      </c>
      <c r="T382" s="1"/>
      <c r="U382" s="1"/>
      <c r="V382" s="1" t="s">
        <v>14270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20716</v>
      </c>
      <c r="F383" s="1" t="s">
        <v>21544</v>
      </c>
      <c r="G383" s="1" t="s">
        <v>22348</v>
      </c>
      <c r="H383" s="1" t="s">
        <v>23145</v>
      </c>
      <c r="I383" s="1" t="s">
        <v>10118</v>
      </c>
      <c r="J383" s="1"/>
      <c r="K383" s="1" t="s">
        <v>23718</v>
      </c>
      <c r="L383" s="1" t="s">
        <v>381</v>
      </c>
      <c r="M383" s="1" t="s">
        <v>11850</v>
      </c>
      <c r="N383" s="1" t="s">
        <v>13139</v>
      </c>
      <c r="O383" s="1" t="s">
        <v>381</v>
      </c>
      <c r="P383" s="1" t="s">
        <v>23723</v>
      </c>
      <c r="Q383" s="1" t="s">
        <v>23803</v>
      </c>
      <c r="R383" s="1" t="s">
        <v>14257</v>
      </c>
      <c r="S383" s="1" t="s">
        <v>381</v>
      </c>
      <c r="T383" s="1"/>
      <c r="U383" s="1"/>
      <c r="V383" s="1" t="s">
        <v>14270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20717</v>
      </c>
      <c r="F384" s="1" t="s">
        <v>21545</v>
      </c>
      <c r="G384" s="1" t="s">
        <v>22349</v>
      </c>
      <c r="H384" s="1" t="s">
        <v>23146</v>
      </c>
      <c r="I384" s="1" t="s">
        <v>10246</v>
      </c>
      <c r="J384" s="1"/>
      <c r="K384" s="1" t="s">
        <v>23718</v>
      </c>
      <c r="L384" s="1" t="s">
        <v>382</v>
      </c>
      <c r="M384" s="1" t="s">
        <v>11851</v>
      </c>
      <c r="N384" s="1" t="s">
        <v>13139</v>
      </c>
      <c r="O384" s="1" t="s">
        <v>382</v>
      </c>
      <c r="P384" s="1" t="s">
        <v>23723</v>
      </c>
      <c r="Q384" s="1" t="s">
        <v>23804</v>
      </c>
      <c r="R384" s="1" t="s">
        <v>14257</v>
      </c>
      <c r="S384" s="1" t="s">
        <v>382</v>
      </c>
      <c r="T384" s="1"/>
      <c r="U384" s="1"/>
      <c r="V384" s="1" t="s">
        <v>14270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14589</v>
      </c>
      <c r="F385" s="1" t="s">
        <v>15678</v>
      </c>
      <c r="G385" s="1" t="s">
        <v>14589</v>
      </c>
      <c r="H385" s="1" t="s">
        <v>17758</v>
      </c>
      <c r="I385" s="1" t="s">
        <v>10247</v>
      </c>
      <c r="J385" s="1"/>
      <c r="K385" s="1" t="s">
        <v>23718</v>
      </c>
      <c r="L385" s="1" t="s">
        <v>383</v>
      </c>
      <c r="M385" s="1" t="s">
        <v>11852</v>
      </c>
      <c r="N385" s="1" t="s">
        <v>13139</v>
      </c>
      <c r="O385" s="1" t="s">
        <v>383</v>
      </c>
      <c r="P385" s="1" t="s">
        <v>23723</v>
      </c>
      <c r="Q385" s="1" t="s">
        <v>23805</v>
      </c>
      <c r="R385" s="1" t="s">
        <v>14257</v>
      </c>
      <c r="S385" s="1" t="s">
        <v>383</v>
      </c>
      <c r="T385" s="1"/>
      <c r="U385" s="1"/>
      <c r="V385" s="1" t="s">
        <v>14270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20718</v>
      </c>
      <c r="F386" s="1" t="s">
        <v>21546</v>
      </c>
      <c r="G386" s="1" t="s">
        <v>22350</v>
      </c>
      <c r="H386" s="1" t="s">
        <v>23147</v>
      </c>
      <c r="I386" s="1" t="s">
        <v>10248</v>
      </c>
      <c r="J386" s="1"/>
      <c r="K386" s="1" t="s">
        <v>23718</v>
      </c>
      <c r="L386" s="1" t="s">
        <v>384</v>
      </c>
      <c r="M386" s="1" t="s">
        <v>11853</v>
      </c>
      <c r="N386" s="1" t="s">
        <v>13139</v>
      </c>
      <c r="O386" s="1" t="s">
        <v>384</v>
      </c>
      <c r="P386" s="1" t="s">
        <v>23723</v>
      </c>
      <c r="Q386" s="1" t="s">
        <v>23806</v>
      </c>
      <c r="R386" s="1" t="s">
        <v>14257</v>
      </c>
      <c r="S386" s="1" t="s">
        <v>384</v>
      </c>
      <c r="T386" s="1"/>
      <c r="U386" s="1"/>
      <c r="V386" s="1" t="s">
        <v>14270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20719</v>
      </c>
      <c r="F387" s="1" t="s">
        <v>21547</v>
      </c>
      <c r="G387" s="1" t="s">
        <v>22351</v>
      </c>
      <c r="H387" s="1" t="s">
        <v>23148</v>
      </c>
      <c r="I387" s="1" t="s">
        <v>10249</v>
      </c>
      <c r="J387" s="1"/>
      <c r="K387" s="1" t="s">
        <v>23718</v>
      </c>
      <c r="L387" s="1" t="s">
        <v>385</v>
      </c>
      <c r="M387" s="1" t="s">
        <v>11854</v>
      </c>
      <c r="N387" s="1" t="s">
        <v>13139</v>
      </c>
      <c r="O387" s="1" t="s">
        <v>385</v>
      </c>
      <c r="P387" s="1" t="s">
        <v>23723</v>
      </c>
      <c r="Q387" s="1" t="s">
        <v>23807</v>
      </c>
      <c r="R387" s="1" t="s">
        <v>14257</v>
      </c>
      <c r="S387" s="1" t="s">
        <v>385</v>
      </c>
      <c r="T387" s="1"/>
      <c r="U387" s="1"/>
      <c r="V387" s="1" t="s">
        <v>14270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20720</v>
      </c>
      <c r="F388" s="1" t="s">
        <v>21548</v>
      </c>
      <c r="G388" s="1" t="s">
        <v>22352</v>
      </c>
      <c r="H388" s="1" t="s">
        <v>23149</v>
      </c>
      <c r="I388" s="1" t="s">
        <v>10250</v>
      </c>
      <c r="J388" s="1"/>
      <c r="K388" s="1" t="s">
        <v>23718</v>
      </c>
      <c r="L388" s="1" t="s">
        <v>386</v>
      </c>
      <c r="M388" s="1" t="s">
        <v>11855</v>
      </c>
      <c r="N388" s="1" t="s">
        <v>13139</v>
      </c>
      <c r="O388" s="1" t="s">
        <v>386</v>
      </c>
      <c r="P388" s="1" t="s">
        <v>23723</v>
      </c>
      <c r="Q388" s="1" t="s">
        <v>23808</v>
      </c>
      <c r="R388" s="1" t="s">
        <v>14257</v>
      </c>
      <c r="S388" s="1" t="s">
        <v>386</v>
      </c>
      <c r="T388" s="1"/>
      <c r="U388" s="1"/>
      <c r="V388" s="1" t="s">
        <v>14270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20721</v>
      </c>
      <c r="F389" s="1" t="s">
        <v>21549</v>
      </c>
      <c r="G389" s="1" t="s">
        <v>22353</v>
      </c>
      <c r="H389" s="1" t="s">
        <v>23150</v>
      </c>
      <c r="I389" s="1" t="s">
        <v>10251</v>
      </c>
      <c r="J389" s="1"/>
      <c r="K389" s="1" t="s">
        <v>23718</v>
      </c>
      <c r="L389" s="1" t="s">
        <v>387</v>
      </c>
      <c r="M389" s="1" t="s">
        <v>11856</v>
      </c>
      <c r="N389" s="1" t="s">
        <v>13139</v>
      </c>
      <c r="O389" s="1" t="s">
        <v>387</v>
      </c>
      <c r="P389" s="1" t="s">
        <v>23724</v>
      </c>
      <c r="Q389" s="1" t="s">
        <v>23724</v>
      </c>
      <c r="R389" s="1" t="s">
        <v>14257</v>
      </c>
      <c r="S389" s="1" t="s">
        <v>387</v>
      </c>
      <c r="T389" s="1"/>
      <c r="U389" s="1" t="s">
        <v>24216</v>
      </c>
      <c r="V389" s="1" t="s">
        <v>14270</v>
      </c>
      <c r="W389" s="1" t="s">
        <v>387</v>
      </c>
      <c r="X389" s="1" t="s">
        <v>24231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20722</v>
      </c>
      <c r="F390" s="1" t="s">
        <v>21550</v>
      </c>
      <c r="G390" s="1" t="s">
        <v>22354</v>
      </c>
      <c r="H390" s="1" t="s">
        <v>23151</v>
      </c>
      <c r="I390" s="1" t="s">
        <v>10252</v>
      </c>
      <c r="J390" s="1"/>
      <c r="K390" s="1" t="s">
        <v>23718</v>
      </c>
      <c r="L390" s="1" t="s">
        <v>388</v>
      </c>
      <c r="M390" s="1" t="s">
        <v>11857</v>
      </c>
      <c r="N390" s="1" t="s">
        <v>13139</v>
      </c>
      <c r="O390" s="1" t="s">
        <v>388</v>
      </c>
      <c r="P390" s="1" t="s">
        <v>23724</v>
      </c>
      <c r="Q390" s="1" t="s">
        <v>23724</v>
      </c>
      <c r="R390" s="1" t="s">
        <v>14257</v>
      </c>
      <c r="S390" s="1" t="s">
        <v>388</v>
      </c>
      <c r="T390" s="1"/>
      <c r="U390" s="1"/>
      <c r="V390" s="1" t="s">
        <v>14270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20723</v>
      </c>
      <c r="F391" s="1" t="s">
        <v>21551</v>
      </c>
      <c r="G391" s="1" t="s">
        <v>22355</v>
      </c>
      <c r="H391" s="1" t="s">
        <v>23152</v>
      </c>
      <c r="I391" s="1" t="s">
        <v>10253</v>
      </c>
      <c r="J391" s="1"/>
      <c r="K391" s="1" t="s">
        <v>23718</v>
      </c>
      <c r="L391" s="1" t="s">
        <v>389</v>
      </c>
      <c r="M391" s="1" t="s">
        <v>11858</v>
      </c>
      <c r="N391" s="1" t="s">
        <v>13139</v>
      </c>
      <c r="O391" s="1" t="s">
        <v>389</v>
      </c>
      <c r="P391" s="1" t="s">
        <v>23724</v>
      </c>
      <c r="Q391" s="1" t="s">
        <v>23724</v>
      </c>
      <c r="R391" s="1" t="s">
        <v>14257</v>
      </c>
      <c r="S391" s="1" t="s">
        <v>389</v>
      </c>
      <c r="T391" s="1"/>
      <c r="U391" s="1"/>
      <c r="V391" s="1" t="s">
        <v>14270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20724</v>
      </c>
      <c r="F392" s="1" t="s">
        <v>21552</v>
      </c>
      <c r="G392" s="1" t="s">
        <v>22356</v>
      </c>
      <c r="H392" s="1" t="s">
        <v>23153</v>
      </c>
      <c r="I392" s="1" t="s">
        <v>10254</v>
      </c>
      <c r="J392" s="1"/>
      <c r="K392" s="1" t="s">
        <v>23718</v>
      </c>
      <c r="L392" s="1" t="s">
        <v>390</v>
      </c>
      <c r="M392" s="1" t="s">
        <v>11859</v>
      </c>
      <c r="N392" s="1" t="s">
        <v>13139</v>
      </c>
      <c r="O392" s="1" t="s">
        <v>390</v>
      </c>
      <c r="P392" s="1" t="s">
        <v>23724</v>
      </c>
      <c r="Q392" s="1" t="s">
        <v>23724</v>
      </c>
      <c r="R392" s="1" t="s">
        <v>14257</v>
      </c>
      <c r="S392" s="1" t="s">
        <v>390</v>
      </c>
      <c r="T392" s="1"/>
      <c r="U392" s="1"/>
      <c r="V392" s="1" t="s">
        <v>14270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20725</v>
      </c>
      <c r="F393" s="1" t="s">
        <v>21553</v>
      </c>
      <c r="G393" s="1" t="s">
        <v>22357</v>
      </c>
      <c r="H393" s="1" t="s">
        <v>23154</v>
      </c>
      <c r="I393" s="1" t="s">
        <v>10255</v>
      </c>
      <c r="J393" s="1"/>
      <c r="K393" s="1" t="s">
        <v>23718</v>
      </c>
      <c r="L393" s="1" t="s">
        <v>391</v>
      </c>
      <c r="M393" s="1" t="s">
        <v>11860</v>
      </c>
      <c r="N393" s="1" t="s">
        <v>13139</v>
      </c>
      <c r="O393" s="1" t="s">
        <v>391</v>
      </c>
      <c r="P393" s="1" t="s">
        <v>23724</v>
      </c>
      <c r="Q393" s="1" t="s">
        <v>23724</v>
      </c>
      <c r="R393" s="1" t="s">
        <v>14257</v>
      </c>
      <c r="S393" s="1" t="s">
        <v>391</v>
      </c>
      <c r="T393" s="1"/>
      <c r="U393" s="1"/>
      <c r="V393" s="1" t="s">
        <v>14270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20726</v>
      </c>
      <c r="F394" s="1" t="s">
        <v>21554</v>
      </c>
      <c r="G394" s="1" t="s">
        <v>22358</v>
      </c>
      <c r="H394" s="1" t="s">
        <v>23155</v>
      </c>
      <c r="I394" s="1" t="s">
        <v>10256</v>
      </c>
      <c r="J394" s="1"/>
      <c r="K394" s="1" t="s">
        <v>23718</v>
      </c>
      <c r="L394" s="1" t="s">
        <v>392</v>
      </c>
      <c r="M394" s="1" t="s">
        <v>11861</v>
      </c>
      <c r="N394" s="1" t="s">
        <v>13139</v>
      </c>
      <c r="O394" s="1" t="s">
        <v>392</v>
      </c>
      <c r="P394" s="1" t="s">
        <v>23724</v>
      </c>
      <c r="Q394" s="1" t="s">
        <v>23724</v>
      </c>
      <c r="R394" s="1" t="s">
        <v>14257</v>
      </c>
      <c r="S394" s="1" t="s">
        <v>392</v>
      </c>
      <c r="T394" s="1"/>
      <c r="U394" s="1"/>
      <c r="V394" s="1" t="s">
        <v>14270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20727</v>
      </c>
      <c r="F395" s="1" t="s">
        <v>21555</v>
      </c>
      <c r="G395" s="1" t="s">
        <v>22359</v>
      </c>
      <c r="H395" s="1" t="s">
        <v>23156</v>
      </c>
      <c r="I395" s="1" t="s">
        <v>10257</v>
      </c>
      <c r="J395" s="1"/>
      <c r="K395" s="1" t="s">
        <v>23718</v>
      </c>
      <c r="L395" s="1" t="s">
        <v>393</v>
      </c>
      <c r="M395" s="1" t="s">
        <v>11862</v>
      </c>
      <c r="N395" s="1" t="s">
        <v>13139</v>
      </c>
      <c r="O395" s="1" t="s">
        <v>393</v>
      </c>
      <c r="P395" s="1" t="s">
        <v>23724</v>
      </c>
      <c r="Q395" s="1" t="s">
        <v>23724</v>
      </c>
      <c r="R395" s="1" t="s">
        <v>14257</v>
      </c>
      <c r="S395" s="1" t="s">
        <v>393</v>
      </c>
      <c r="T395" s="1"/>
      <c r="U395" s="1"/>
      <c r="V395" s="1" t="s">
        <v>14270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20728</v>
      </c>
      <c r="F396" s="1" t="s">
        <v>21556</v>
      </c>
      <c r="G396" s="1" t="s">
        <v>22360</v>
      </c>
      <c r="H396" s="1" t="s">
        <v>23157</v>
      </c>
      <c r="I396" s="1" t="s">
        <v>10258</v>
      </c>
      <c r="J396" s="1"/>
      <c r="K396" s="1" t="s">
        <v>23718</v>
      </c>
      <c r="L396" s="1" t="s">
        <v>394</v>
      </c>
      <c r="M396" s="1" t="s">
        <v>11863</v>
      </c>
      <c r="N396" s="1" t="s">
        <v>13139</v>
      </c>
      <c r="O396" s="1" t="s">
        <v>394</v>
      </c>
      <c r="P396" s="1" t="s">
        <v>23724</v>
      </c>
      <c r="Q396" s="1" t="s">
        <v>23724</v>
      </c>
      <c r="R396" s="1" t="s">
        <v>14257</v>
      </c>
      <c r="S396" s="1" t="s">
        <v>394</v>
      </c>
      <c r="T396" s="1"/>
      <c r="U396" s="1"/>
      <c r="V396" s="1" t="s">
        <v>14270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7048</v>
      </c>
      <c r="H397" s="1" t="s">
        <v>8637</v>
      </c>
      <c r="I397" s="1" t="s">
        <v>10259</v>
      </c>
      <c r="J397" s="1"/>
      <c r="K397" s="1" t="s">
        <v>23718</v>
      </c>
      <c r="L397" s="1" t="s">
        <v>395</v>
      </c>
      <c r="M397" s="1" t="s">
        <v>11864</v>
      </c>
      <c r="N397" s="1" t="s">
        <v>13139</v>
      </c>
      <c r="O397" s="1" t="s">
        <v>395</v>
      </c>
      <c r="P397" s="1" t="s">
        <v>23724</v>
      </c>
      <c r="Q397" s="1" t="s">
        <v>23724</v>
      </c>
      <c r="R397" s="1" t="s">
        <v>14257</v>
      </c>
      <c r="S397" s="1" t="s">
        <v>395</v>
      </c>
      <c r="T397" s="1"/>
      <c r="U397" s="1"/>
      <c r="V397" s="1" t="s">
        <v>14270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20729</v>
      </c>
      <c r="F398" s="1" t="s">
        <v>21557</v>
      </c>
      <c r="G398" s="1" t="s">
        <v>22361</v>
      </c>
      <c r="H398" s="1" t="s">
        <v>23158</v>
      </c>
      <c r="I398" s="1" t="s">
        <v>10260</v>
      </c>
      <c r="J398" s="1"/>
      <c r="K398" s="1" t="s">
        <v>23718</v>
      </c>
      <c r="L398" s="1" t="s">
        <v>396</v>
      </c>
      <c r="M398" s="1" t="s">
        <v>11865</v>
      </c>
      <c r="N398" s="1" t="s">
        <v>13139</v>
      </c>
      <c r="O398" s="1" t="s">
        <v>396</v>
      </c>
      <c r="P398" s="1" t="s">
        <v>23724</v>
      </c>
      <c r="Q398" s="1" t="s">
        <v>23724</v>
      </c>
      <c r="R398" s="1" t="s">
        <v>14257</v>
      </c>
      <c r="S398" s="1" t="s">
        <v>396</v>
      </c>
      <c r="T398" s="1"/>
      <c r="U398" s="1"/>
      <c r="V398" s="1" t="s">
        <v>14270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20730</v>
      </c>
      <c r="F399" s="1" t="s">
        <v>21558</v>
      </c>
      <c r="G399" s="1" t="s">
        <v>22362</v>
      </c>
      <c r="H399" s="1" t="s">
        <v>23159</v>
      </c>
      <c r="I399" s="1" t="s">
        <v>10261</v>
      </c>
      <c r="J399" s="1"/>
      <c r="K399" s="1" t="s">
        <v>23718</v>
      </c>
      <c r="L399" s="1" t="s">
        <v>397</v>
      </c>
      <c r="M399" s="1" t="s">
        <v>11866</v>
      </c>
      <c r="N399" s="1" t="s">
        <v>13139</v>
      </c>
      <c r="O399" s="1" t="s">
        <v>397</v>
      </c>
      <c r="P399" s="1" t="s">
        <v>23724</v>
      </c>
      <c r="Q399" s="1" t="s">
        <v>23724</v>
      </c>
      <c r="R399" s="1" t="s">
        <v>14257</v>
      </c>
      <c r="S399" s="1" t="s">
        <v>397</v>
      </c>
      <c r="T399" s="1"/>
      <c r="U399" s="1"/>
      <c r="V399" s="1" t="s">
        <v>14270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20731</v>
      </c>
      <c r="F400" s="1" t="s">
        <v>21559</v>
      </c>
      <c r="G400" s="1" t="s">
        <v>22363</v>
      </c>
      <c r="H400" s="1" t="s">
        <v>23160</v>
      </c>
      <c r="I400" s="1" t="s">
        <v>10262</v>
      </c>
      <c r="J400" s="1"/>
      <c r="K400" s="1" t="s">
        <v>23718</v>
      </c>
      <c r="L400" s="1" t="s">
        <v>398</v>
      </c>
      <c r="M400" s="1" t="s">
        <v>11867</v>
      </c>
      <c r="N400" s="1" t="s">
        <v>13139</v>
      </c>
      <c r="O400" s="1" t="s">
        <v>398</v>
      </c>
      <c r="P400" s="1" t="s">
        <v>23724</v>
      </c>
      <c r="Q400" s="1" t="s">
        <v>23724</v>
      </c>
      <c r="R400" s="1" t="s">
        <v>14257</v>
      </c>
      <c r="S400" s="1" t="s">
        <v>398</v>
      </c>
      <c r="T400" s="1"/>
      <c r="U400" s="1"/>
      <c r="V400" s="1" t="s">
        <v>14270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20732</v>
      </c>
      <c r="F401" s="1" t="s">
        <v>21560</v>
      </c>
      <c r="G401" s="1" t="s">
        <v>22364</v>
      </c>
      <c r="H401" s="1" t="s">
        <v>23161</v>
      </c>
      <c r="I401" s="1" t="s">
        <v>10263</v>
      </c>
      <c r="J401" s="1"/>
      <c r="K401" s="1" t="s">
        <v>23718</v>
      </c>
      <c r="L401" s="1" t="s">
        <v>399</v>
      </c>
      <c r="M401" s="1" t="s">
        <v>11868</v>
      </c>
      <c r="N401" s="1" t="s">
        <v>13139</v>
      </c>
      <c r="O401" s="1" t="s">
        <v>399</v>
      </c>
      <c r="P401" s="1" t="s">
        <v>23724</v>
      </c>
      <c r="Q401" s="1" t="s">
        <v>23724</v>
      </c>
      <c r="R401" s="1" t="s">
        <v>14257</v>
      </c>
      <c r="S401" s="1" t="s">
        <v>399</v>
      </c>
      <c r="T401" s="1"/>
      <c r="U401" s="1"/>
      <c r="V401" s="1" t="s">
        <v>14270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20733</v>
      </c>
      <c r="F402" s="1" t="s">
        <v>21561</v>
      </c>
      <c r="G402" s="1" t="s">
        <v>22365</v>
      </c>
      <c r="H402" s="1" t="s">
        <v>23162</v>
      </c>
      <c r="I402" s="1" t="s">
        <v>10264</v>
      </c>
      <c r="J402" s="1"/>
      <c r="K402" s="1" t="s">
        <v>23718</v>
      </c>
      <c r="L402" s="1" t="s">
        <v>400</v>
      </c>
      <c r="M402" s="1" t="s">
        <v>11869</v>
      </c>
      <c r="N402" s="1" t="s">
        <v>13139</v>
      </c>
      <c r="O402" s="1" t="s">
        <v>400</v>
      </c>
      <c r="P402" s="1" t="s">
        <v>23724</v>
      </c>
      <c r="Q402" s="1" t="s">
        <v>23724</v>
      </c>
      <c r="R402" s="1" t="s">
        <v>14257</v>
      </c>
      <c r="S402" s="1" t="s">
        <v>400</v>
      </c>
      <c r="T402" s="1"/>
      <c r="U402" s="1"/>
      <c r="V402" s="1" t="s">
        <v>14270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20734</v>
      </c>
      <c r="F403" s="1" t="s">
        <v>21562</v>
      </c>
      <c r="G403" s="1" t="s">
        <v>20734</v>
      </c>
      <c r="H403" s="1" t="s">
        <v>23163</v>
      </c>
      <c r="I403" s="1" t="s">
        <v>10265</v>
      </c>
      <c r="J403" s="1"/>
      <c r="K403" s="1" t="s">
        <v>23718</v>
      </c>
      <c r="L403" s="1" t="s">
        <v>401</v>
      </c>
      <c r="M403" s="1" t="s">
        <v>11870</v>
      </c>
      <c r="N403" s="1" t="s">
        <v>13139</v>
      </c>
      <c r="O403" s="1" t="s">
        <v>401</v>
      </c>
      <c r="P403" s="1" t="s">
        <v>23724</v>
      </c>
      <c r="Q403" s="1" t="s">
        <v>23724</v>
      </c>
      <c r="R403" s="1" t="s">
        <v>14257</v>
      </c>
      <c r="S403" s="1" t="s">
        <v>401</v>
      </c>
      <c r="T403" s="1"/>
      <c r="U403" s="1"/>
      <c r="V403" s="1" t="s">
        <v>14270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14604</v>
      </c>
      <c r="F404" s="1" t="s">
        <v>15693</v>
      </c>
      <c r="G404" s="1" t="s">
        <v>16738</v>
      </c>
      <c r="H404" s="1" t="s">
        <v>17747</v>
      </c>
      <c r="I404" s="1" t="s">
        <v>10266</v>
      </c>
      <c r="J404" s="1"/>
      <c r="K404" s="1" t="s">
        <v>23718</v>
      </c>
      <c r="L404" s="1" t="s">
        <v>402</v>
      </c>
      <c r="M404" s="1" t="s">
        <v>11871</v>
      </c>
      <c r="N404" s="1" t="s">
        <v>13139</v>
      </c>
      <c r="O404" s="1" t="s">
        <v>402</v>
      </c>
      <c r="P404" s="1" t="s">
        <v>23724</v>
      </c>
      <c r="Q404" s="1" t="s">
        <v>23724</v>
      </c>
      <c r="R404" s="1" t="s">
        <v>14257</v>
      </c>
      <c r="S404" s="1" t="s">
        <v>402</v>
      </c>
      <c r="T404" s="1"/>
      <c r="U404" s="1"/>
      <c r="V404" s="1" t="s">
        <v>14270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14605</v>
      </c>
      <c r="F405" s="1" t="s">
        <v>15694</v>
      </c>
      <c r="G405" s="1" t="s">
        <v>16739</v>
      </c>
      <c r="H405" s="1" t="s">
        <v>17773</v>
      </c>
      <c r="I405" s="1" t="s">
        <v>10267</v>
      </c>
      <c r="J405" s="1"/>
      <c r="K405" s="1" t="s">
        <v>23718</v>
      </c>
      <c r="L405" s="1" t="s">
        <v>403</v>
      </c>
      <c r="M405" s="1" t="s">
        <v>11872</v>
      </c>
      <c r="N405" s="1" t="s">
        <v>13139</v>
      </c>
      <c r="O405" s="1" t="s">
        <v>403</v>
      </c>
      <c r="P405" s="1" t="s">
        <v>23724</v>
      </c>
      <c r="Q405" s="1" t="s">
        <v>23724</v>
      </c>
      <c r="R405" s="1" t="s">
        <v>14257</v>
      </c>
      <c r="S405" s="1" t="s">
        <v>403</v>
      </c>
      <c r="T405" s="1"/>
      <c r="U405" s="1"/>
      <c r="V405" s="1" t="s">
        <v>14270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7056</v>
      </c>
      <c r="H406" s="1" t="s">
        <v>8645</v>
      </c>
      <c r="I406" s="1" t="s">
        <v>10268</v>
      </c>
      <c r="J406" s="1"/>
      <c r="K406" s="1" t="s">
        <v>23718</v>
      </c>
      <c r="L406" s="1" t="s">
        <v>404</v>
      </c>
      <c r="M406" s="1" t="s">
        <v>11873</v>
      </c>
      <c r="N406" s="1" t="s">
        <v>13139</v>
      </c>
      <c r="O406" s="1" t="s">
        <v>404</v>
      </c>
      <c r="P406" s="1" t="s">
        <v>23724</v>
      </c>
      <c r="Q406" s="1" t="s">
        <v>23724</v>
      </c>
      <c r="R406" s="1" t="s">
        <v>14257</v>
      </c>
      <c r="S406" s="1" t="s">
        <v>404</v>
      </c>
      <c r="T406" s="1"/>
      <c r="U406" s="1"/>
      <c r="V406" s="1" t="s">
        <v>14270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7057</v>
      </c>
      <c r="H407" s="1" t="s">
        <v>8646</v>
      </c>
      <c r="I407" s="1" t="s">
        <v>10269</v>
      </c>
      <c r="J407" s="1"/>
      <c r="K407" s="1" t="s">
        <v>23718</v>
      </c>
      <c r="L407" s="1" t="s">
        <v>405</v>
      </c>
      <c r="M407" s="1" t="s">
        <v>11874</v>
      </c>
      <c r="N407" s="1" t="s">
        <v>13139</v>
      </c>
      <c r="O407" s="1" t="s">
        <v>405</v>
      </c>
      <c r="P407" s="1" t="s">
        <v>23724</v>
      </c>
      <c r="Q407" s="1" t="s">
        <v>23724</v>
      </c>
      <c r="R407" s="1" t="s">
        <v>14257</v>
      </c>
      <c r="S407" s="1" t="s">
        <v>405</v>
      </c>
      <c r="T407" s="1"/>
      <c r="U407" s="1"/>
      <c r="V407" s="1" t="s">
        <v>14270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20735</v>
      </c>
      <c r="F408" s="1" t="s">
        <v>21563</v>
      </c>
      <c r="G408" s="1" t="s">
        <v>22366</v>
      </c>
      <c r="H408" s="1" t="s">
        <v>23164</v>
      </c>
      <c r="I408" s="1" t="s">
        <v>10270</v>
      </c>
      <c r="J408" s="1"/>
      <c r="K408" s="1" t="s">
        <v>23718</v>
      </c>
      <c r="L408" s="1" t="s">
        <v>406</v>
      </c>
      <c r="M408" s="1" t="s">
        <v>11875</v>
      </c>
      <c r="N408" s="1" t="s">
        <v>13139</v>
      </c>
      <c r="O408" s="1" t="s">
        <v>406</v>
      </c>
      <c r="P408" s="1" t="s">
        <v>23724</v>
      </c>
      <c r="Q408" s="1" t="s">
        <v>23724</v>
      </c>
      <c r="R408" s="1" t="s">
        <v>14257</v>
      </c>
      <c r="S408" s="1" t="s">
        <v>406</v>
      </c>
      <c r="T408" s="1"/>
      <c r="U408" s="1"/>
      <c r="V408" s="1" t="s">
        <v>14270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20736</v>
      </c>
      <c r="F409" s="1" t="s">
        <v>21564</v>
      </c>
      <c r="G409" s="1" t="s">
        <v>22367</v>
      </c>
      <c r="H409" s="1" t="s">
        <v>23165</v>
      </c>
      <c r="I409" s="1" t="s">
        <v>10271</v>
      </c>
      <c r="J409" s="1"/>
      <c r="K409" s="1" t="s">
        <v>23718</v>
      </c>
      <c r="L409" s="1" t="s">
        <v>407</v>
      </c>
      <c r="M409" s="1" t="s">
        <v>11876</v>
      </c>
      <c r="N409" s="1" t="s">
        <v>13139</v>
      </c>
      <c r="O409" s="1" t="s">
        <v>407</v>
      </c>
      <c r="P409" s="1" t="s">
        <v>23724</v>
      </c>
      <c r="Q409" s="1" t="s">
        <v>23724</v>
      </c>
      <c r="R409" s="1" t="s">
        <v>14257</v>
      </c>
      <c r="S409" s="1" t="s">
        <v>407</v>
      </c>
      <c r="T409" s="1"/>
      <c r="U409" s="1"/>
      <c r="V409" s="1" t="s">
        <v>14270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20737</v>
      </c>
      <c r="F410" s="1" t="s">
        <v>21565</v>
      </c>
      <c r="G410" s="1" t="s">
        <v>22368</v>
      </c>
      <c r="H410" s="1" t="s">
        <v>23166</v>
      </c>
      <c r="I410" s="1" t="s">
        <v>10272</v>
      </c>
      <c r="J410" s="1"/>
      <c r="K410" s="1" t="s">
        <v>23718</v>
      </c>
      <c r="L410" s="1" t="s">
        <v>408</v>
      </c>
      <c r="M410" s="1" t="s">
        <v>11877</v>
      </c>
      <c r="N410" s="1" t="s">
        <v>13139</v>
      </c>
      <c r="O410" s="1" t="s">
        <v>408</v>
      </c>
      <c r="P410" s="1" t="s">
        <v>23724</v>
      </c>
      <c r="Q410" s="1" t="s">
        <v>23724</v>
      </c>
      <c r="R410" s="1" t="s">
        <v>14257</v>
      </c>
      <c r="S410" s="1" t="s">
        <v>408</v>
      </c>
      <c r="T410" s="1"/>
      <c r="U410" s="1"/>
      <c r="V410" s="1" t="s">
        <v>14270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14610</v>
      </c>
      <c r="F411" s="1" t="s">
        <v>15699</v>
      </c>
      <c r="G411" s="1" t="s">
        <v>16744</v>
      </c>
      <c r="H411" s="1" t="s">
        <v>17778</v>
      </c>
      <c r="I411" s="1" t="s">
        <v>10273</v>
      </c>
      <c r="J411" s="1"/>
      <c r="K411" s="1" t="s">
        <v>23718</v>
      </c>
      <c r="L411" s="1" t="s">
        <v>409</v>
      </c>
      <c r="M411" s="1" t="s">
        <v>11878</v>
      </c>
      <c r="N411" s="1" t="s">
        <v>13139</v>
      </c>
      <c r="O411" s="1" t="s">
        <v>409</v>
      </c>
      <c r="P411" s="1" t="s">
        <v>23724</v>
      </c>
      <c r="Q411" s="1" t="s">
        <v>23724</v>
      </c>
      <c r="R411" s="1" t="s">
        <v>14257</v>
      </c>
      <c r="S411" s="1" t="s">
        <v>409</v>
      </c>
      <c r="T411" s="1"/>
      <c r="U411" s="1"/>
      <c r="V411" s="1" t="s">
        <v>14270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20738</v>
      </c>
      <c r="F412" s="1" t="s">
        <v>21566</v>
      </c>
      <c r="G412" s="1" t="s">
        <v>22369</v>
      </c>
      <c r="H412" s="1" t="s">
        <v>23167</v>
      </c>
      <c r="I412" s="1" t="s">
        <v>10274</v>
      </c>
      <c r="J412" s="1"/>
      <c r="K412" s="1" t="s">
        <v>23718</v>
      </c>
      <c r="L412" s="1" t="s">
        <v>410</v>
      </c>
      <c r="M412" s="1" t="s">
        <v>11879</v>
      </c>
      <c r="N412" s="1" t="s">
        <v>13139</v>
      </c>
      <c r="O412" s="1" t="s">
        <v>410</v>
      </c>
      <c r="P412" s="1" t="s">
        <v>23724</v>
      </c>
      <c r="Q412" s="1" t="s">
        <v>23724</v>
      </c>
      <c r="R412" s="1" t="s">
        <v>14257</v>
      </c>
      <c r="S412" s="1" t="s">
        <v>410</v>
      </c>
      <c r="T412" s="1"/>
      <c r="U412" s="1"/>
      <c r="V412" s="1" t="s">
        <v>14270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20739</v>
      </c>
      <c r="F413" s="1" t="s">
        <v>21567</v>
      </c>
      <c r="G413" s="1" t="s">
        <v>22370</v>
      </c>
      <c r="H413" s="1" t="s">
        <v>23168</v>
      </c>
      <c r="I413" s="1" t="s">
        <v>10275</v>
      </c>
      <c r="J413" s="1"/>
      <c r="K413" s="1" t="s">
        <v>23718</v>
      </c>
      <c r="L413" s="1" t="s">
        <v>411</v>
      </c>
      <c r="M413" s="1" t="s">
        <v>11880</v>
      </c>
      <c r="N413" s="1" t="s">
        <v>13139</v>
      </c>
      <c r="O413" s="1" t="s">
        <v>411</v>
      </c>
      <c r="P413" s="1" t="s">
        <v>23724</v>
      </c>
      <c r="Q413" s="1" t="s">
        <v>23724</v>
      </c>
      <c r="R413" s="1" t="s">
        <v>14257</v>
      </c>
      <c r="S413" s="1" t="s">
        <v>411</v>
      </c>
      <c r="T413" s="1"/>
      <c r="U413" s="1"/>
      <c r="V413" s="1" t="s">
        <v>14270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20740</v>
      </c>
      <c r="F414" s="1" t="s">
        <v>21568</v>
      </c>
      <c r="G414" s="1" t="s">
        <v>22371</v>
      </c>
      <c r="H414" s="1" t="s">
        <v>23169</v>
      </c>
      <c r="I414" s="1" t="s">
        <v>10276</v>
      </c>
      <c r="J414" s="1"/>
      <c r="K414" s="1" t="s">
        <v>23718</v>
      </c>
      <c r="L414" s="1" t="s">
        <v>412</v>
      </c>
      <c r="M414" s="1" t="s">
        <v>11881</v>
      </c>
      <c r="N414" s="1" t="s">
        <v>13139</v>
      </c>
      <c r="O414" s="1" t="s">
        <v>412</v>
      </c>
      <c r="P414" s="1" t="s">
        <v>23724</v>
      </c>
      <c r="Q414" s="1" t="s">
        <v>23724</v>
      </c>
      <c r="R414" s="1" t="s">
        <v>14257</v>
      </c>
      <c r="S414" s="1" t="s">
        <v>412</v>
      </c>
      <c r="T414" s="1"/>
      <c r="U414" s="1"/>
      <c r="V414" s="1" t="s">
        <v>14270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20741</v>
      </c>
      <c r="F415" s="1" t="s">
        <v>21569</v>
      </c>
      <c r="G415" s="1" t="s">
        <v>22372</v>
      </c>
      <c r="H415" s="1" t="s">
        <v>22381</v>
      </c>
      <c r="I415" s="1" t="s">
        <v>10277</v>
      </c>
      <c r="J415" s="1"/>
      <c r="K415" s="1" t="s">
        <v>23718</v>
      </c>
      <c r="L415" s="1" t="s">
        <v>413</v>
      </c>
      <c r="M415" s="1" t="s">
        <v>11882</v>
      </c>
      <c r="N415" s="1" t="s">
        <v>13139</v>
      </c>
      <c r="O415" s="1" t="s">
        <v>413</v>
      </c>
      <c r="P415" s="1" t="s">
        <v>23724</v>
      </c>
      <c r="Q415" s="1" t="s">
        <v>23724</v>
      </c>
      <c r="R415" s="1" t="s">
        <v>14257</v>
      </c>
      <c r="S415" s="1" t="s">
        <v>413</v>
      </c>
      <c r="T415" s="1"/>
      <c r="U415" s="1"/>
      <c r="V415" s="1" t="s">
        <v>14270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7066</v>
      </c>
      <c r="H416" s="1" t="s">
        <v>8653</v>
      </c>
      <c r="I416" s="1" t="s">
        <v>10278</v>
      </c>
      <c r="J416" s="1"/>
      <c r="K416" s="1" t="s">
        <v>23718</v>
      </c>
      <c r="L416" s="1" t="s">
        <v>414</v>
      </c>
      <c r="M416" s="1" t="s">
        <v>11883</v>
      </c>
      <c r="N416" s="1" t="s">
        <v>13139</v>
      </c>
      <c r="O416" s="1" t="s">
        <v>414</v>
      </c>
      <c r="P416" s="1" t="s">
        <v>23724</v>
      </c>
      <c r="Q416" s="1" t="s">
        <v>23724</v>
      </c>
      <c r="R416" s="1" t="s">
        <v>14257</v>
      </c>
      <c r="S416" s="1" t="s">
        <v>414</v>
      </c>
      <c r="T416" s="1"/>
      <c r="U416" s="1"/>
      <c r="V416" s="1" t="s">
        <v>14270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20742</v>
      </c>
      <c r="F417" s="1" t="s">
        <v>21570</v>
      </c>
      <c r="G417" s="1" t="s">
        <v>22373</v>
      </c>
      <c r="H417" s="1" t="s">
        <v>23170</v>
      </c>
      <c r="I417" s="1" t="s">
        <v>10279</v>
      </c>
      <c r="J417" s="1"/>
      <c r="K417" s="1" t="s">
        <v>23718</v>
      </c>
      <c r="L417" s="1" t="s">
        <v>415</v>
      </c>
      <c r="M417" s="1" t="s">
        <v>11884</v>
      </c>
      <c r="N417" s="1" t="s">
        <v>13139</v>
      </c>
      <c r="O417" s="1" t="s">
        <v>415</v>
      </c>
      <c r="P417" s="1" t="s">
        <v>23724</v>
      </c>
      <c r="Q417" s="1" t="s">
        <v>23724</v>
      </c>
      <c r="R417" s="1" t="s">
        <v>14257</v>
      </c>
      <c r="S417" s="1" t="s">
        <v>415</v>
      </c>
      <c r="T417" s="1"/>
      <c r="U417" s="1"/>
      <c r="V417" s="1" t="s">
        <v>14270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14615</v>
      </c>
      <c r="F418" s="1" t="s">
        <v>15704</v>
      </c>
      <c r="G418" s="1" t="s">
        <v>16749</v>
      </c>
      <c r="H418" s="1" t="s">
        <v>17782</v>
      </c>
      <c r="I418" s="1" t="s">
        <v>10280</v>
      </c>
      <c r="J418" s="1"/>
      <c r="K418" s="1" t="s">
        <v>23718</v>
      </c>
      <c r="L418" s="1" t="s">
        <v>416</v>
      </c>
      <c r="M418" s="1" t="s">
        <v>11885</v>
      </c>
      <c r="N418" s="1" t="s">
        <v>13139</v>
      </c>
      <c r="O418" s="1" t="s">
        <v>416</v>
      </c>
      <c r="P418" s="1" t="s">
        <v>23724</v>
      </c>
      <c r="Q418" s="1" t="s">
        <v>23724</v>
      </c>
      <c r="R418" s="1" t="s">
        <v>14257</v>
      </c>
      <c r="S418" s="1" t="s">
        <v>416</v>
      </c>
      <c r="T418" s="1"/>
      <c r="U418" s="1"/>
      <c r="V418" s="1" t="s">
        <v>14270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14616</v>
      </c>
      <c r="F419" s="1" t="s">
        <v>15705</v>
      </c>
      <c r="G419" s="1" t="s">
        <v>16750</v>
      </c>
      <c r="H419" s="1" t="s">
        <v>17783</v>
      </c>
      <c r="I419" s="1" t="s">
        <v>10281</v>
      </c>
      <c r="J419" s="1"/>
      <c r="K419" s="1" t="s">
        <v>23718</v>
      </c>
      <c r="L419" s="1" t="s">
        <v>417</v>
      </c>
      <c r="M419" s="1" t="s">
        <v>11886</v>
      </c>
      <c r="N419" s="1" t="s">
        <v>13139</v>
      </c>
      <c r="O419" s="1" t="s">
        <v>417</v>
      </c>
      <c r="P419" s="1" t="s">
        <v>23724</v>
      </c>
      <c r="Q419" s="1" t="s">
        <v>23724</v>
      </c>
      <c r="R419" s="1" t="s">
        <v>14257</v>
      </c>
      <c r="S419" s="1" t="s">
        <v>417</v>
      </c>
      <c r="T419" s="1"/>
      <c r="U419" s="1"/>
      <c r="V419" s="1" t="s">
        <v>14270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20743</v>
      </c>
      <c r="F420" s="1" t="s">
        <v>21571</v>
      </c>
      <c r="G420" s="1" t="s">
        <v>22374</v>
      </c>
      <c r="H420" s="1" t="s">
        <v>23171</v>
      </c>
      <c r="I420" s="1" t="s">
        <v>10282</v>
      </c>
      <c r="J420" s="1"/>
      <c r="K420" s="1" t="s">
        <v>23718</v>
      </c>
      <c r="L420" s="1" t="s">
        <v>418</v>
      </c>
      <c r="M420" s="1" t="s">
        <v>11887</v>
      </c>
      <c r="N420" s="1" t="s">
        <v>13139</v>
      </c>
      <c r="O420" s="1" t="s">
        <v>418</v>
      </c>
      <c r="P420" s="1" t="s">
        <v>23724</v>
      </c>
      <c r="Q420" s="1" t="s">
        <v>23724</v>
      </c>
      <c r="R420" s="1" t="s">
        <v>14257</v>
      </c>
      <c r="S420" s="1" t="s">
        <v>418</v>
      </c>
      <c r="T420" s="1"/>
      <c r="U420" s="1"/>
      <c r="V420" s="1" t="s">
        <v>14270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14618</v>
      </c>
      <c r="F421" s="1" t="s">
        <v>15707</v>
      </c>
      <c r="G421" s="1" t="s">
        <v>16752</v>
      </c>
      <c r="H421" s="1" t="s">
        <v>17785</v>
      </c>
      <c r="I421" s="1" t="s">
        <v>10283</v>
      </c>
      <c r="J421" s="1"/>
      <c r="K421" s="1" t="s">
        <v>23718</v>
      </c>
      <c r="L421" s="1" t="s">
        <v>419</v>
      </c>
      <c r="M421" s="1" t="s">
        <v>11888</v>
      </c>
      <c r="N421" s="1" t="s">
        <v>13139</v>
      </c>
      <c r="O421" s="1" t="s">
        <v>419</v>
      </c>
      <c r="P421" s="1" t="s">
        <v>23724</v>
      </c>
      <c r="Q421" s="1" t="s">
        <v>23724</v>
      </c>
      <c r="R421" s="1" t="s">
        <v>14257</v>
      </c>
      <c r="S421" s="1" t="s">
        <v>419</v>
      </c>
      <c r="T421" s="1"/>
      <c r="U421" s="1"/>
      <c r="V421" s="1" t="s">
        <v>14270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14619</v>
      </c>
      <c r="F422" s="1" t="s">
        <v>15708</v>
      </c>
      <c r="G422" s="1" t="s">
        <v>16753</v>
      </c>
      <c r="H422" s="1" t="s">
        <v>17786</v>
      </c>
      <c r="I422" s="1" t="s">
        <v>10284</v>
      </c>
      <c r="J422" s="1"/>
      <c r="K422" s="1" t="s">
        <v>23718</v>
      </c>
      <c r="L422" s="1" t="s">
        <v>420</v>
      </c>
      <c r="M422" s="1" t="s">
        <v>11889</v>
      </c>
      <c r="N422" s="1" t="s">
        <v>13139</v>
      </c>
      <c r="O422" s="1" t="s">
        <v>420</v>
      </c>
      <c r="P422" s="1" t="s">
        <v>23724</v>
      </c>
      <c r="Q422" s="1" t="s">
        <v>23724</v>
      </c>
      <c r="R422" s="1" t="s">
        <v>14257</v>
      </c>
      <c r="S422" s="1" t="s">
        <v>420</v>
      </c>
      <c r="T422" s="1"/>
      <c r="U422" s="1"/>
      <c r="V422" s="1" t="s">
        <v>14270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14620</v>
      </c>
      <c r="F423" s="1" t="s">
        <v>15709</v>
      </c>
      <c r="G423" s="1" t="s">
        <v>16754</v>
      </c>
      <c r="H423" s="1" t="s">
        <v>17787</v>
      </c>
      <c r="I423" s="1" t="s">
        <v>10285</v>
      </c>
      <c r="J423" s="1"/>
      <c r="K423" s="1" t="s">
        <v>23718</v>
      </c>
      <c r="L423" s="1" t="s">
        <v>421</v>
      </c>
      <c r="M423" s="1" t="s">
        <v>11890</v>
      </c>
      <c r="N423" s="1" t="s">
        <v>13139</v>
      </c>
      <c r="O423" s="1" t="s">
        <v>421</v>
      </c>
      <c r="P423" s="1" t="s">
        <v>23724</v>
      </c>
      <c r="Q423" s="1" t="s">
        <v>23724</v>
      </c>
      <c r="R423" s="1" t="s">
        <v>14257</v>
      </c>
      <c r="S423" s="1" t="s">
        <v>421</v>
      </c>
      <c r="T423" s="1"/>
      <c r="U423" s="1"/>
      <c r="V423" s="1" t="s">
        <v>14270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7074</v>
      </c>
      <c r="H424" s="1" t="s">
        <v>8661</v>
      </c>
      <c r="I424" s="1" t="s">
        <v>10286</v>
      </c>
      <c r="J424" s="1"/>
      <c r="K424" s="1" t="s">
        <v>23718</v>
      </c>
      <c r="L424" s="1" t="s">
        <v>422</v>
      </c>
      <c r="M424" s="1" t="s">
        <v>11891</v>
      </c>
      <c r="N424" s="1" t="s">
        <v>13139</v>
      </c>
      <c r="O424" s="1" t="s">
        <v>422</v>
      </c>
      <c r="P424" s="1" t="s">
        <v>23724</v>
      </c>
      <c r="Q424" s="1" t="s">
        <v>23724</v>
      </c>
      <c r="R424" s="1" t="s">
        <v>14257</v>
      </c>
      <c r="S424" s="1" t="s">
        <v>422</v>
      </c>
      <c r="T424" s="1"/>
      <c r="U424" s="1"/>
      <c r="V424" s="1" t="s">
        <v>14270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14622</v>
      </c>
      <c r="F425" s="1" t="s">
        <v>15711</v>
      </c>
      <c r="G425" s="1" t="s">
        <v>16756</v>
      </c>
      <c r="H425" s="1" t="s">
        <v>17789</v>
      </c>
      <c r="I425" s="1" t="s">
        <v>10287</v>
      </c>
      <c r="J425" s="1"/>
      <c r="K425" s="1" t="s">
        <v>23718</v>
      </c>
      <c r="L425" s="1" t="s">
        <v>423</v>
      </c>
      <c r="M425" s="1" t="s">
        <v>11892</v>
      </c>
      <c r="N425" s="1" t="s">
        <v>13139</v>
      </c>
      <c r="O425" s="1" t="s">
        <v>423</v>
      </c>
      <c r="P425" s="1" t="s">
        <v>23724</v>
      </c>
      <c r="Q425" s="1" t="s">
        <v>23724</v>
      </c>
      <c r="R425" s="1" t="s">
        <v>14257</v>
      </c>
      <c r="S425" s="1" t="s">
        <v>423</v>
      </c>
      <c r="T425" s="1"/>
      <c r="U425" s="1"/>
      <c r="V425" s="1" t="s">
        <v>14270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7076</v>
      </c>
      <c r="H426" s="1" t="s">
        <v>8663</v>
      </c>
      <c r="I426" s="1" t="s">
        <v>10288</v>
      </c>
      <c r="J426" s="1"/>
      <c r="K426" s="1" t="s">
        <v>23718</v>
      </c>
      <c r="L426" s="1" t="s">
        <v>424</v>
      </c>
      <c r="M426" s="1" t="s">
        <v>11893</v>
      </c>
      <c r="N426" s="1" t="s">
        <v>13139</v>
      </c>
      <c r="O426" s="1" t="s">
        <v>424</v>
      </c>
      <c r="P426" s="1" t="s">
        <v>23724</v>
      </c>
      <c r="Q426" s="1" t="s">
        <v>23724</v>
      </c>
      <c r="R426" s="1" t="s">
        <v>14257</v>
      </c>
      <c r="S426" s="1" t="s">
        <v>424</v>
      </c>
      <c r="T426" s="1"/>
      <c r="U426" s="1"/>
      <c r="V426" s="1" t="s">
        <v>14270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7077</v>
      </c>
      <c r="H427" s="1" t="s">
        <v>8664</v>
      </c>
      <c r="I427" s="1" t="s">
        <v>10289</v>
      </c>
      <c r="J427" s="1"/>
      <c r="K427" s="1" t="s">
        <v>23718</v>
      </c>
      <c r="L427" s="1" t="s">
        <v>425</v>
      </c>
      <c r="M427" s="1" t="s">
        <v>11894</v>
      </c>
      <c r="N427" s="1" t="s">
        <v>13139</v>
      </c>
      <c r="O427" s="1" t="s">
        <v>425</v>
      </c>
      <c r="P427" s="1" t="s">
        <v>23724</v>
      </c>
      <c r="Q427" s="1" t="s">
        <v>23724</v>
      </c>
      <c r="R427" s="1" t="s">
        <v>14257</v>
      </c>
      <c r="S427" s="1" t="s">
        <v>425</v>
      </c>
      <c r="T427" s="1"/>
      <c r="U427" s="1"/>
      <c r="V427" s="1" t="s">
        <v>14270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7078</v>
      </c>
      <c r="H428" s="1" t="s">
        <v>7078</v>
      </c>
      <c r="I428" s="1" t="s">
        <v>10290</v>
      </c>
      <c r="J428" s="1"/>
      <c r="K428" s="1" t="s">
        <v>23718</v>
      </c>
      <c r="L428" s="1" t="s">
        <v>426</v>
      </c>
      <c r="M428" s="1" t="s">
        <v>11895</v>
      </c>
      <c r="N428" s="1" t="s">
        <v>13139</v>
      </c>
      <c r="O428" s="1" t="s">
        <v>426</v>
      </c>
      <c r="P428" s="1" t="s">
        <v>23724</v>
      </c>
      <c r="Q428" s="1" t="s">
        <v>23724</v>
      </c>
      <c r="R428" s="1" t="s">
        <v>14257</v>
      </c>
      <c r="S428" s="1" t="s">
        <v>426</v>
      </c>
      <c r="T428" s="1"/>
      <c r="U428" s="1"/>
      <c r="V428" s="1" t="s">
        <v>14270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20744</v>
      </c>
      <c r="F429" s="1" t="s">
        <v>21572</v>
      </c>
      <c r="G429" s="1" t="s">
        <v>22375</v>
      </c>
      <c r="H429" s="1" t="s">
        <v>23172</v>
      </c>
      <c r="I429" s="1" t="s">
        <v>10291</v>
      </c>
      <c r="J429" s="1"/>
      <c r="K429" s="1" t="s">
        <v>23718</v>
      </c>
      <c r="L429" s="1" t="s">
        <v>427</v>
      </c>
      <c r="M429" s="1" t="s">
        <v>11896</v>
      </c>
      <c r="N429" s="1" t="s">
        <v>13139</v>
      </c>
      <c r="O429" s="1" t="s">
        <v>427</v>
      </c>
      <c r="P429" s="1" t="s">
        <v>23724</v>
      </c>
      <c r="Q429" s="1" t="s">
        <v>23724</v>
      </c>
      <c r="R429" s="1" t="s">
        <v>14257</v>
      </c>
      <c r="S429" s="1" t="s">
        <v>427</v>
      </c>
      <c r="T429" s="1"/>
      <c r="U429" s="1"/>
      <c r="V429" s="1" t="s">
        <v>14270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7080</v>
      </c>
      <c r="H430" s="1" t="s">
        <v>8666</v>
      </c>
      <c r="I430" s="1" t="s">
        <v>10292</v>
      </c>
      <c r="J430" s="1"/>
      <c r="K430" s="1" t="s">
        <v>23718</v>
      </c>
      <c r="L430" s="1" t="s">
        <v>428</v>
      </c>
      <c r="M430" s="1" t="s">
        <v>11897</v>
      </c>
      <c r="N430" s="1" t="s">
        <v>13139</v>
      </c>
      <c r="O430" s="1" t="s">
        <v>428</v>
      </c>
      <c r="P430" s="1" t="s">
        <v>23724</v>
      </c>
      <c r="Q430" s="1" t="s">
        <v>23724</v>
      </c>
      <c r="R430" s="1" t="s">
        <v>14257</v>
      </c>
      <c r="S430" s="1" t="s">
        <v>428</v>
      </c>
      <c r="T430" s="1"/>
      <c r="U430" s="1"/>
      <c r="V430" s="1" t="s">
        <v>14270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14626</v>
      </c>
      <c r="F431" s="1" t="s">
        <v>15715</v>
      </c>
      <c r="G431" s="1" t="s">
        <v>16760</v>
      </c>
      <c r="H431" s="1" t="s">
        <v>17793</v>
      </c>
      <c r="I431" s="1" t="s">
        <v>10293</v>
      </c>
      <c r="J431" s="1"/>
      <c r="K431" s="1" t="s">
        <v>23718</v>
      </c>
      <c r="L431" s="1" t="s">
        <v>429</v>
      </c>
      <c r="M431" s="1" t="s">
        <v>11898</v>
      </c>
      <c r="N431" s="1" t="s">
        <v>13139</v>
      </c>
      <c r="O431" s="1" t="s">
        <v>429</v>
      </c>
      <c r="P431" s="1" t="s">
        <v>23725</v>
      </c>
      <c r="Q431" s="1" t="s">
        <v>23809</v>
      </c>
      <c r="R431" s="1" t="s">
        <v>14257</v>
      </c>
      <c r="S431" s="1" t="s">
        <v>429</v>
      </c>
      <c r="T431" s="1" t="s">
        <v>24200</v>
      </c>
      <c r="U431" s="1"/>
      <c r="V431" s="1" t="s">
        <v>14270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20745</v>
      </c>
      <c r="F432" s="1" t="s">
        <v>21573</v>
      </c>
      <c r="G432" s="1" t="s">
        <v>22376</v>
      </c>
      <c r="H432" s="1" t="s">
        <v>23173</v>
      </c>
      <c r="I432" s="1" t="s">
        <v>10294</v>
      </c>
      <c r="J432" s="1"/>
      <c r="K432" s="1" t="s">
        <v>23718</v>
      </c>
      <c r="L432" s="1" t="s">
        <v>430</v>
      </c>
      <c r="M432" s="1" t="s">
        <v>11899</v>
      </c>
      <c r="N432" s="1" t="s">
        <v>13139</v>
      </c>
      <c r="O432" s="1" t="s">
        <v>430</v>
      </c>
      <c r="P432" s="1" t="s">
        <v>23725</v>
      </c>
      <c r="Q432" s="1" t="s">
        <v>23810</v>
      </c>
      <c r="R432" s="1" t="s">
        <v>14257</v>
      </c>
      <c r="S432" s="1" t="s">
        <v>430</v>
      </c>
      <c r="T432" s="1"/>
      <c r="U432" s="1"/>
      <c r="V432" s="1" t="s">
        <v>14270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20746</v>
      </c>
      <c r="F433" s="1" t="s">
        <v>21574</v>
      </c>
      <c r="G433" s="1" t="s">
        <v>22377</v>
      </c>
      <c r="H433" s="1" t="s">
        <v>23174</v>
      </c>
      <c r="I433" s="1" t="s">
        <v>10295</v>
      </c>
      <c r="J433" s="1"/>
      <c r="K433" s="1" t="s">
        <v>23718</v>
      </c>
      <c r="L433" s="1" t="s">
        <v>431</v>
      </c>
      <c r="M433" s="1" t="s">
        <v>11900</v>
      </c>
      <c r="N433" s="1" t="s">
        <v>13139</v>
      </c>
      <c r="O433" s="1" t="s">
        <v>431</v>
      </c>
      <c r="P433" s="1" t="s">
        <v>23725</v>
      </c>
      <c r="Q433" s="1" t="s">
        <v>23811</v>
      </c>
      <c r="R433" s="1" t="s">
        <v>14257</v>
      </c>
      <c r="S433" s="1" t="s">
        <v>431</v>
      </c>
      <c r="T433" s="1"/>
      <c r="U433" s="1"/>
      <c r="V433" s="1" t="s">
        <v>14270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7084</v>
      </c>
      <c r="H434" s="1" t="s">
        <v>8670</v>
      </c>
      <c r="I434" s="1" t="s">
        <v>10296</v>
      </c>
      <c r="J434" s="1"/>
      <c r="K434" s="1" t="s">
        <v>23718</v>
      </c>
      <c r="L434" s="1" t="s">
        <v>432</v>
      </c>
      <c r="M434" s="1" t="s">
        <v>11901</v>
      </c>
      <c r="N434" s="1" t="s">
        <v>13139</v>
      </c>
      <c r="O434" s="1" t="s">
        <v>432</v>
      </c>
      <c r="P434" s="1" t="s">
        <v>23725</v>
      </c>
      <c r="Q434" s="1" t="s">
        <v>23812</v>
      </c>
      <c r="R434" s="1" t="s">
        <v>14257</v>
      </c>
      <c r="S434" s="1" t="s">
        <v>432</v>
      </c>
      <c r="T434" s="1"/>
      <c r="U434" s="1"/>
      <c r="V434" s="1" t="s">
        <v>14270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20747</v>
      </c>
      <c r="F435" s="1" t="s">
        <v>21575</v>
      </c>
      <c r="G435" s="1" t="s">
        <v>22378</v>
      </c>
      <c r="H435" s="1" t="s">
        <v>23175</v>
      </c>
      <c r="I435" s="1" t="s">
        <v>10297</v>
      </c>
      <c r="J435" s="1"/>
      <c r="K435" s="1" t="s">
        <v>23718</v>
      </c>
      <c r="L435" s="1" t="s">
        <v>433</v>
      </c>
      <c r="M435" s="1" t="s">
        <v>11902</v>
      </c>
      <c r="N435" s="1" t="s">
        <v>13139</v>
      </c>
      <c r="O435" s="1" t="s">
        <v>433</v>
      </c>
      <c r="P435" s="1" t="s">
        <v>23725</v>
      </c>
      <c r="Q435" s="1" t="s">
        <v>23813</v>
      </c>
      <c r="R435" s="1" t="s">
        <v>14257</v>
      </c>
      <c r="S435" s="1" t="s">
        <v>433</v>
      </c>
      <c r="T435" s="1"/>
      <c r="U435" s="1"/>
      <c r="V435" s="1" t="s">
        <v>14270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20748</v>
      </c>
      <c r="F436" s="1" t="s">
        <v>21576</v>
      </c>
      <c r="G436" s="1" t="s">
        <v>22379</v>
      </c>
      <c r="H436" s="1" t="s">
        <v>23176</v>
      </c>
      <c r="I436" s="1" t="s">
        <v>10298</v>
      </c>
      <c r="J436" s="1"/>
      <c r="K436" s="1" t="s">
        <v>23718</v>
      </c>
      <c r="L436" s="1" t="s">
        <v>434</v>
      </c>
      <c r="M436" s="1" t="s">
        <v>11903</v>
      </c>
      <c r="N436" s="1" t="s">
        <v>13139</v>
      </c>
      <c r="O436" s="1" t="s">
        <v>434</v>
      </c>
      <c r="P436" s="1" t="s">
        <v>23725</v>
      </c>
      <c r="Q436" s="1" t="s">
        <v>23814</v>
      </c>
      <c r="R436" s="1" t="s">
        <v>14257</v>
      </c>
      <c r="S436" s="1" t="s">
        <v>434</v>
      </c>
      <c r="T436" s="1"/>
      <c r="U436" s="1"/>
      <c r="V436" s="1" t="s">
        <v>14270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20749</v>
      </c>
      <c r="F437" s="1" t="s">
        <v>20749</v>
      </c>
      <c r="G437" s="1" t="s">
        <v>22380</v>
      </c>
      <c r="H437" s="1" t="s">
        <v>23173</v>
      </c>
      <c r="I437" s="1" t="s">
        <v>10299</v>
      </c>
      <c r="J437" s="1"/>
      <c r="K437" s="1" t="s">
        <v>23718</v>
      </c>
      <c r="L437" s="1" t="s">
        <v>435</v>
      </c>
      <c r="M437" s="1" t="s">
        <v>11904</v>
      </c>
      <c r="N437" s="1" t="s">
        <v>13139</v>
      </c>
      <c r="O437" s="1" t="s">
        <v>435</v>
      </c>
      <c r="P437" s="1" t="s">
        <v>23725</v>
      </c>
      <c r="Q437" s="1" t="s">
        <v>23810</v>
      </c>
      <c r="R437" s="1" t="s">
        <v>14257</v>
      </c>
      <c r="S437" s="1" t="s">
        <v>435</v>
      </c>
      <c r="T437" s="1"/>
      <c r="U437" s="1"/>
      <c r="V437" s="1" t="s">
        <v>14270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20750</v>
      </c>
      <c r="F438" s="1" t="s">
        <v>21577</v>
      </c>
      <c r="G438" s="1" t="s">
        <v>22381</v>
      </c>
      <c r="H438" s="1" t="s">
        <v>22381</v>
      </c>
      <c r="I438" s="1" t="s">
        <v>10300</v>
      </c>
      <c r="J438" s="1"/>
      <c r="K438" s="1" t="s">
        <v>23718</v>
      </c>
      <c r="L438" s="1" t="s">
        <v>436</v>
      </c>
      <c r="M438" s="1" t="s">
        <v>11905</v>
      </c>
      <c r="N438" s="1" t="s">
        <v>13139</v>
      </c>
      <c r="O438" s="1" t="s">
        <v>436</v>
      </c>
      <c r="P438" s="1" t="s">
        <v>23725</v>
      </c>
      <c r="Q438" s="1" t="s">
        <v>23815</v>
      </c>
      <c r="R438" s="1" t="s">
        <v>14257</v>
      </c>
      <c r="S438" s="1" t="s">
        <v>436</v>
      </c>
      <c r="T438" s="1"/>
      <c r="U438" s="1"/>
      <c r="V438" s="1" t="s">
        <v>14270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7089</v>
      </c>
      <c r="H439" s="1" t="s">
        <v>8673</v>
      </c>
      <c r="I439" s="1" t="s">
        <v>10301</v>
      </c>
      <c r="J439" s="1"/>
      <c r="K439" s="1" t="s">
        <v>23718</v>
      </c>
      <c r="L439" s="1" t="s">
        <v>437</v>
      </c>
      <c r="M439" s="1" t="s">
        <v>11906</v>
      </c>
      <c r="N439" s="1" t="s">
        <v>13139</v>
      </c>
      <c r="O439" s="1" t="s">
        <v>437</v>
      </c>
      <c r="P439" s="1" t="s">
        <v>23725</v>
      </c>
      <c r="Q439" s="1" t="s">
        <v>23816</v>
      </c>
      <c r="R439" s="1" t="s">
        <v>14257</v>
      </c>
      <c r="S439" s="1" t="s">
        <v>437</v>
      </c>
      <c r="T439" s="1"/>
      <c r="U439" s="1"/>
      <c r="V439" s="1" t="s">
        <v>14270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7090</v>
      </c>
      <c r="H440" s="1" t="s">
        <v>8674</v>
      </c>
      <c r="I440" s="1" t="s">
        <v>10302</v>
      </c>
      <c r="J440" s="1"/>
      <c r="K440" s="1" t="s">
        <v>23718</v>
      </c>
      <c r="L440" s="1" t="s">
        <v>438</v>
      </c>
      <c r="M440" s="1" t="s">
        <v>11907</v>
      </c>
      <c r="N440" s="1" t="s">
        <v>13139</v>
      </c>
      <c r="O440" s="1" t="s">
        <v>438</v>
      </c>
      <c r="P440" s="1" t="s">
        <v>23725</v>
      </c>
      <c r="Q440" s="1" t="s">
        <v>23817</v>
      </c>
      <c r="R440" s="1" t="s">
        <v>14257</v>
      </c>
      <c r="S440" s="1" t="s">
        <v>438</v>
      </c>
      <c r="T440" s="1"/>
      <c r="U440" s="1"/>
      <c r="V440" s="1" t="s">
        <v>14270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20751</v>
      </c>
      <c r="F441" s="1" t="s">
        <v>21578</v>
      </c>
      <c r="G441" s="1" t="s">
        <v>22382</v>
      </c>
      <c r="H441" s="1" t="s">
        <v>23177</v>
      </c>
      <c r="I441" s="1" t="s">
        <v>10303</v>
      </c>
      <c r="J441" s="1"/>
      <c r="K441" s="1" t="s">
        <v>23718</v>
      </c>
      <c r="L441" s="1" t="s">
        <v>439</v>
      </c>
      <c r="M441" s="1" t="s">
        <v>11908</v>
      </c>
      <c r="N441" s="1" t="s">
        <v>13139</v>
      </c>
      <c r="O441" s="1" t="s">
        <v>439</v>
      </c>
      <c r="P441" s="1" t="s">
        <v>23725</v>
      </c>
      <c r="Q441" s="1" t="s">
        <v>23818</v>
      </c>
      <c r="R441" s="1" t="s">
        <v>14257</v>
      </c>
      <c r="S441" s="1" t="s">
        <v>439</v>
      </c>
      <c r="T441" s="1"/>
      <c r="U441" s="1"/>
      <c r="V441" s="1" t="s">
        <v>14270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7092</v>
      </c>
      <c r="H442" s="1" t="s">
        <v>8676</v>
      </c>
      <c r="I442" s="1" t="s">
        <v>10304</v>
      </c>
      <c r="J442" s="1"/>
      <c r="K442" s="1" t="s">
        <v>23718</v>
      </c>
      <c r="L442" s="1" t="s">
        <v>440</v>
      </c>
      <c r="M442" s="1" t="s">
        <v>11909</v>
      </c>
      <c r="N442" s="1" t="s">
        <v>13139</v>
      </c>
      <c r="O442" s="1" t="s">
        <v>440</v>
      </c>
      <c r="P442" s="1" t="s">
        <v>23725</v>
      </c>
      <c r="Q442" s="1" t="s">
        <v>23819</v>
      </c>
      <c r="R442" s="1" t="s">
        <v>14257</v>
      </c>
      <c r="S442" s="1" t="s">
        <v>440</v>
      </c>
      <c r="T442" s="1"/>
      <c r="U442" s="1"/>
      <c r="V442" s="1" t="s">
        <v>14270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20752</v>
      </c>
      <c r="F443" s="1" t="s">
        <v>21579</v>
      </c>
      <c r="G443" s="1" t="s">
        <v>22383</v>
      </c>
      <c r="H443" s="1" t="s">
        <v>23178</v>
      </c>
      <c r="I443" s="1" t="s">
        <v>10305</v>
      </c>
      <c r="J443" s="1"/>
      <c r="K443" s="1" t="s">
        <v>23718</v>
      </c>
      <c r="L443" s="1" t="s">
        <v>441</v>
      </c>
      <c r="M443" s="1" t="s">
        <v>11910</v>
      </c>
      <c r="N443" s="1" t="s">
        <v>13139</v>
      </c>
      <c r="O443" s="1" t="s">
        <v>441</v>
      </c>
      <c r="P443" s="1" t="s">
        <v>23725</v>
      </c>
      <c r="Q443" s="1" t="s">
        <v>23820</v>
      </c>
      <c r="R443" s="1" t="s">
        <v>14257</v>
      </c>
      <c r="S443" s="1" t="s">
        <v>441</v>
      </c>
      <c r="T443" s="1"/>
      <c r="U443" s="1"/>
      <c r="V443" s="1" t="s">
        <v>14270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7094</v>
      </c>
      <c r="H444" s="1" t="s">
        <v>8678</v>
      </c>
      <c r="I444" s="1" t="s">
        <v>10306</v>
      </c>
      <c r="J444" s="1"/>
      <c r="K444" s="1" t="s">
        <v>23718</v>
      </c>
      <c r="L444" s="1" t="s">
        <v>442</v>
      </c>
      <c r="M444" s="1" t="s">
        <v>11911</v>
      </c>
      <c r="N444" s="1" t="s">
        <v>13139</v>
      </c>
      <c r="O444" s="1" t="s">
        <v>442</v>
      </c>
      <c r="P444" s="1" t="s">
        <v>23725</v>
      </c>
      <c r="Q444" s="1" t="s">
        <v>23821</v>
      </c>
      <c r="R444" s="1" t="s">
        <v>14257</v>
      </c>
      <c r="S444" s="1" t="s">
        <v>442</v>
      </c>
      <c r="T444" s="1"/>
      <c r="U444" s="1"/>
      <c r="V444" s="1" t="s">
        <v>14270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20753</v>
      </c>
      <c r="F445" s="1" t="s">
        <v>21580</v>
      </c>
      <c r="G445" s="1" t="s">
        <v>22384</v>
      </c>
      <c r="H445" s="1" t="s">
        <v>23179</v>
      </c>
      <c r="I445" s="1" t="s">
        <v>10307</v>
      </c>
      <c r="J445" s="1"/>
      <c r="K445" s="1" t="s">
        <v>23718</v>
      </c>
      <c r="L445" s="1" t="s">
        <v>443</v>
      </c>
      <c r="M445" s="1" t="s">
        <v>11912</v>
      </c>
      <c r="N445" s="1" t="s">
        <v>13139</v>
      </c>
      <c r="O445" s="1" t="s">
        <v>443</v>
      </c>
      <c r="P445" s="1" t="s">
        <v>23725</v>
      </c>
      <c r="Q445" s="1" t="s">
        <v>23822</v>
      </c>
      <c r="R445" s="1" t="s">
        <v>14257</v>
      </c>
      <c r="S445" s="1" t="s">
        <v>443</v>
      </c>
      <c r="T445" s="1"/>
      <c r="U445" s="1"/>
      <c r="V445" s="1" t="s">
        <v>14270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14640</v>
      </c>
      <c r="F446" s="1" t="s">
        <v>15728</v>
      </c>
      <c r="G446" s="1" t="s">
        <v>16774</v>
      </c>
      <c r="H446" s="1" t="s">
        <v>17805</v>
      </c>
      <c r="I446" s="1" t="s">
        <v>10308</v>
      </c>
      <c r="J446" s="1"/>
      <c r="K446" s="1" t="s">
        <v>23718</v>
      </c>
      <c r="L446" s="1" t="s">
        <v>444</v>
      </c>
      <c r="M446" s="1" t="s">
        <v>11913</v>
      </c>
      <c r="N446" s="1" t="s">
        <v>13139</v>
      </c>
      <c r="O446" s="1" t="s">
        <v>444</v>
      </c>
      <c r="P446" s="1" t="s">
        <v>23725</v>
      </c>
      <c r="Q446" s="1" t="s">
        <v>23823</v>
      </c>
      <c r="R446" s="1" t="s">
        <v>14257</v>
      </c>
      <c r="S446" s="1" t="s">
        <v>444</v>
      </c>
      <c r="T446" s="1"/>
      <c r="U446" s="1"/>
      <c r="V446" s="1" t="s">
        <v>14270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20754</v>
      </c>
      <c r="F447" s="1" t="s">
        <v>21581</v>
      </c>
      <c r="G447" s="1" t="s">
        <v>22385</v>
      </c>
      <c r="H447" s="1" t="s">
        <v>23180</v>
      </c>
      <c r="I447" s="1" t="s">
        <v>10309</v>
      </c>
      <c r="J447" s="1"/>
      <c r="K447" s="1" t="s">
        <v>23718</v>
      </c>
      <c r="L447" s="1" t="s">
        <v>445</v>
      </c>
      <c r="M447" s="1" t="s">
        <v>11914</v>
      </c>
      <c r="N447" s="1" t="s">
        <v>13139</v>
      </c>
      <c r="O447" s="1" t="s">
        <v>445</v>
      </c>
      <c r="P447" s="1" t="s">
        <v>23725</v>
      </c>
      <c r="Q447" s="1" t="s">
        <v>23824</v>
      </c>
      <c r="R447" s="1" t="s">
        <v>14257</v>
      </c>
      <c r="S447" s="1" t="s">
        <v>445</v>
      </c>
      <c r="T447" s="1"/>
      <c r="U447" s="1"/>
      <c r="V447" s="1" t="s">
        <v>14270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7098</v>
      </c>
      <c r="H448" s="1" t="s">
        <v>8682</v>
      </c>
      <c r="I448" s="1" t="s">
        <v>10310</v>
      </c>
      <c r="J448" s="1"/>
      <c r="K448" s="1" t="s">
        <v>23718</v>
      </c>
      <c r="L448" s="1" t="s">
        <v>446</v>
      </c>
      <c r="M448" s="1" t="s">
        <v>11915</v>
      </c>
      <c r="N448" s="1" t="s">
        <v>13139</v>
      </c>
      <c r="O448" s="1" t="s">
        <v>446</v>
      </c>
      <c r="P448" s="1" t="s">
        <v>23725</v>
      </c>
      <c r="Q448" s="1" t="s">
        <v>23825</v>
      </c>
      <c r="R448" s="1" t="s">
        <v>14257</v>
      </c>
      <c r="S448" s="1" t="s">
        <v>446</v>
      </c>
      <c r="T448" s="1"/>
      <c r="U448" s="1"/>
      <c r="V448" s="1" t="s">
        <v>14270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20755</v>
      </c>
      <c r="F449" s="1" t="s">
        <v>21582</v>
      </c>
      <c r="G449" s="1" t="s">
        <v>22386</v>
      </c>
      <c r="H449" s="1" t="s">
        <v>23181</v>
      </c>
      <c r="I449" s="1" t="s">
        <v>10311</v>
      </c>
      <c r="J449" s="1"/>
      <c r="K449" s="1" t="s">
        <v>23718</v>
      </c>
      <c r="L449" s="1" t="s">
        <v>447</v>
      </c>
      <c r="M449" s="1" t="s">
        <v>11916</v>
      </c>
      <c r="N449" s="1" t="s">
        <v>13139</v>
      </c>
      <c r="O449" s="1" t="s">
        <v>447</v>
      </c>
      <c r="P449" s="1" t="s">
        <v>23725</v>
      </c>
      <c r="Q449" s="1" t="s">
        <v>23826</v>
      </c>
      <c r="R449" s="1" t="s">
        <v>14257</v>
      </c>
      <c r="S449" s="1" t="s">
        <v>447</v>
      </c>
      <c r="T449" s="1"/>
      <c r="U449" s="1"/>
      <c r="V449" s="1" t="s">
        <v>14270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20756</v>
      </c>
      <c r="F450" s="1" t="s">
        <v>20756</v>
      </c>
      <c r="G450" s="1" t="s">
        <v>22387</v>
      </c>
      <c r="H450" s="1" t="s">
        <v>23182</v>
      </c>
      <c r="I450" s="1" t="s">
        <v>10312</v>
      </c>
      <c r="J450" s="1"/>
      <c r="K450" s="1" t="s">
        <v>23718</v>
      </c>
      <c r="L450" s="1" t="s">
        <v>448</v>
      </c>
      <c r="M450" s="1" t="s">
        <v>11917</v>
      </c>
      <c r="N450" s="1" t="s">
        <v>13139</v>
      </c>
      <c r="O450" s="1" t="s">
        <v>448</v>
      </c>
      <c r="P450" s="1" t="s">
        <v>23725</v>
      </c>
      <c r="Q450" s="1" t="s">
        <v>23827</v>
      </c>
      <c r="R450" s="1" t="s">
        <v>14257</v>
      </c>
      <c r="S450" s="1" t="s">
        <v>448</v>
      </c>
      <c r="T450" s="1"/>
      <c r="U450" s="1"/>
      <c r="V450" s="1" t="s">
        <v>14270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14643</v>
      </c>
      <c r="F451" s="1" t="s">
        <v>15731</v>
      </c>
      <c r="G451" s="1" t="s">
        <v>16777</v>
      </c>
      <c r="H451" s="1" t="s">
        <v>17808</v>
      </c>
      <c r="I451" s="1" t="s">
        <v>10313</v>
      </c>
      <c r="J451" s="1"/>
      <c r="K451" s="1" t="s">
        <v>23718</v>
      </c>
      <c r="L451" s="1" t="s">
        <v>449</v>
      </c>
      <c r="M451" s="1" t="s">
        <v>11918</v>
      </c>
      <c r="N451" s="1" t="s">
        <v>13139</v>
      </c>
      <c r="O451" s="1" t="s">
        <v>449</v>
      </c>
      <c r="P451" s="1" t="s">
        <v>23725</v>
      </c>
      <c r="Q451" s="1" t="s">
        <v>23828</v>
      </c>
      <c r="R451" s="1" t="s">
        <v>14257</v>
      </c>
      <c r="S451" s="1" t="s">
        <v>449</v>
      </c>
      <c r="T451" s="1"/>
      <c r="U451" s="1"/>
      <c r="V451" s="1" t="s">
        <v>14270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20757</v>
      </c>
      <c r="F452" s="1" t="s">
        <v>21583</v>
      </c>
      <c r="G452" s="1" t="s">
        <v>22388</v>
      </c>
      <c r="H452" s="1" t="s">
        <v>23183</v>
      </c>
      <c r="I452" s="1" t="s">
        <v>10314</v>
      </c>
      <c r="J452" s="1"/>
      <c r="K452" s="1" t="s">
        <v>23718</v>
      </c>
      <c r="L452" s="1" t="s">
        <v>450</v>
      </c>
      <c r="M452" s="1" t="s">
        <v>11919</v>
      </c>
      <c r="N452" s="1" t="s">
        <v>13139</v>
      </c>
      <c r="O452" s="1" t="s">
        <v>450</v>
      </c>
      <c r="P452" s="1" t="s">
        <v>23725</v>
      </c>
      <c r="Q452" s="1" t="s">
        <v>23829</v>
      </c>
      <c r="R452" s="1" t="s">
        <v>14257</v>
      </c>
      <c r="S452" s="1" t="s">
        <v>450</v>
      </c>
      <c r="T452" s="1"/>
      <c r="U452" s="1"/>
      <c r="V452" s="1" t="s">
        <v>14270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5498</v>
      </c>
      <c r="G453" s="1" t="s">
        <v>7103</v>
      </c>
      <c r="H453" s="1" t="s">
        <v>8687</v>
      </c>
      <c r="I453" s="1" t="s">
        <v>10315</v>
      </c>
      <c r="J453" s="1"/>
      <c r="K453" s="1" t="s">
        <v>23718</v>
      </c>
      <c r="L453" s="1" t="s">
        <v>451</v>
      </c>
      <c r="M453" s="1" t="s">
        <v>11920</v>
      </c>
      <c r="N453" s="1" t="s">
        <v>13139</v>
      </c>
      <c r="O453" s="1" t="s">
        <v>451</v>
      </c>
      <c r="P453" s="1" t="s">
        <v>23725</v>
      </c>
      <c r="Q453" s="1" t="s">
        <v>23830</v>
      </c>
      <c r="R453" s="1" t="s">
        <v>14257</v>
      </c>
      <c r="S453" s="1" t="s">
        <v>451</v>
      </c>
      <c r="T453" s="1"/>
      <c r="U453" s="1"/>
      <c r="V453" s="1" t="s">
        <v>14270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20758</v>
      </c>
      <c r="F454" s="1" t="s">
        <v>21584</v>
      </c>
      <c r="G454" s="1" t="s">
        <v>20758</v>
      </c>
      <c r="H454" s="1" t="s">
        <v>23184</v>
      </c>
      <c r="I454" s="1" t="s">
        <v>10316</v>
      </c>
      <c r="J454" s="1"/>
      <c r="K454" s="1" t="s">
        <v>23718</v>
      </c>
      <c r="L454" s="1" t="s">
        <v>452</v>
      </c>
      <c r="M454" s="1" t="s">
        <v>11921</v>
      </c>
      <c r="N454" s="1" t="s">
        <v>13139</v>
      </c>
      <c r="O454" s="1" t="s">
        <v>452</v>
      </c>
      <c r="P454" s="1" t="s">
        <v>23725</v>
      </c>
      <c r="Q454" s="1" t="s">
        <v>23831</v>
      </c>
      <c r="R454" s="1" t="s">
        <v>14257</v>
      </c>
      <c r="S454" s="1" t="s">
        <v>452</v>
      </c>
      <c r="T454" s="1"/>
      <c r="U454" s="1"/>
      <c r="V454" s="1" t="s">
        <v>14270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14646</v>
      </c>
      <c r="F455" s="1" t="s">
        <v>15734</v>
      </c>
      <c r="G455" s="1" t="s">
        <v>16780</v>
      </c>
      <c r="H455" s="1" t="s">
        <v>17811</v>
      </c>
      <c r="I455" s="1" t="s">
        <v>10317</v>
      </c>
      <c r="J455" s="1"/>
      <c r="K455" s="1" t="s">
        <v>23718</v>
      </c>
      <c r="L455" s="1" t="s">
        <v>453</v>
      </c>
      <c r="M455" s="1" t="s">
        <v>11922</v>
      </c>
      <c r="N455" s="1" t="s">
        <v>13139</v>
      </c>
      <c r="O455" s="1" t="s">
        <v>453</v>
      </c>
      <c r="P455" s="1" t="s">
        <v>23725</v>
      </c>
      <c r="Q455" s="1" t="s">
        <v>23832</v>
      </c>
      <c r="R455" s="1" t="s">
        <v>14257</v>
      </c>
      <c r="S455" s="1" t="s">
        <v>453</v>
      </c>
      <c r="T455" s="1"/>
      <c r="U455" s="1"/>
      <c r="V455" s="1" t="s">
        <v>14270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20759</v>
      </c>
      <c r="F456" s="1" t="s">
        <v>21585</v>
      </c>
      <c r="G456" s="1" t="s">
        <v>22389</v>
      </c>
      <c r="H456" s="1" t="s">
        <v>23185</v>
      </c>
      <c r="I456" s="1" t="s">
        <v>10318</v>
      </c>
      <c r="J456" s="1"/>
      <c r="K456" s="1" t="s">
        <v>23718</v>
      </c>
      <c r="L456" s="1" t="s">
        <v>454</v>
      </c>
      <c r="M456" s="1" t="s">
        <v>11923</v>
      </c>
      <c r="N456" s="1" t="s">
        <v>13139</v>
      </c>
      <c r="O456" s="1" t="s">
        <v>454</v>
      </c>
      <c r="P456" s="1" t="s">
        <v>23725</v>
      </c>
      <c r="Q456" s="1" t="s">
        <v>23833</v>
      </c>
      <c r="R456" s="1" t="s">
        <v>14257</v>
      </c>
      <c r="S456" s="1" t="s">
        <v>454</v>
      </c>
      <c r="T456" s="1"/>
      <c r="U456" s="1"/>
      <c r="V456" s="1" t="s">
        <v>14270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20760</v>
      </c>
      <c r="F457" s="1" t="s">
        <v>21586</v>
      </c>
      <c r="G457" s="1" t="s">
        <v>22390</v>
      </c>
      <c r="H457" s="1" t="s">
        <v>23186</v>
      </c>
      <c r="I457" s="1" t="s">
        <v>10319</v>
      </c>
      <c r="J457" s="1"/>
      <c r="K457" s="1" t="s">
        <v>23718</v>
      </c>
      <c r="L457" s="1" t="s">
        <v>455</v>
      </c>
      <c r="M457" s="1" t="s">
        <v>11924</v>
      </c>
      <c r="N457" s="1" t="s">
        <v>13139</v>
      </c>
      <c r="O457" s="1" t="s">
        <v>455</v>
      </c>
      <c r="P457" s="1" t="s">
        <v>23725</v>
      </c>
      <c r="Q457" s="1" t="s">
        <v>23834</v>
      </c>
      <c r="R457" s="1" t="s">
        <v>14257</v>
      </c>
      <c r="S457" s="1" t="s">
        <v>455</v>
      </c>
      <c r="T457" s="1"/>
      <c r="U457" s="1"/>
      <c r="V457" s="1" t="s">
        <v>14270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20761</v>
      </c>
      <c r="F458" s="1" t="s">
        <v>21587</v>
      </c>
      <c r="G458" s="1" t="s">
        <v>22391</v>
      </c>
      <c r="H458" s="1" t="s">
        <v>23187</v>
      </c>
      <c r="I458" s="1" t="s">
        <v>10320</v>
      </c>
      <c r="J458" s="1"/>
      <c r="K458" s="1" t="s">
        <v>23718</v>
      </c>
      <c r="L458" s="1" t="s">
        <v>456</v>
      </c>
      <c r="M458" s="1" t="s">
        <v>11925</v>
      </c>
      <c r="N458" s="1" t="s">
        <v>13139</v>
      </c>
      <c r="O458" s="1" t="s">
        <v>456</v>
      </c>
      <c r="P458" s="1" t="s">
        <v>23725</v>
      </c>
      <c r="Q458" s="1" t="s">
        <v>23835</v>
      </c>
      <c r="R458" s="1" t="s">
        <v>14257</v>
      </c>
      <c r="S458" s="1" t="s">
        <v>456</v>
      </c>
      <c r="T458" s="1"/>
      <c r="U458" s="1"/>
      <c r="V458" s="1" t="s">
        <v>14270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20762</v>
      </c>
      <c r="F459" s="1" t="s">
        <v>21588</v>
      </c>
      <c r="G459" s="1" t="s">
        <v>22392</v>
      </c>
      <c r="H459" s="1" t="s">
        <v>23188</v>
      </c>
      <c r="I459" s="1" t="s">
        <v>10217</v>
      </c>
      <c r="J459" s="1"/>
      <c r="K459" s="1" t="s">
        <v>23718</v>
      </c>
      <c r="L459" s="1" t="s">
        <v>457</v>
      </c>
      <c r="M459" s="1" t="s">
        <v>11926</v>
      </c>
      <c r="N459" s="1" t="s">
        <v>13139</v>
      </c>
      <c r="O459" s="1" t="s">
        <v>457</v>
      </c>
      <c r="P459" s="1" t="s">
        <v>23725</v>
      </c>
      <c r="Q459" s="1" t="s">
        <v>23836</v>
      </c>
      <c r="R459" s="1" t="s">
        <v>14257</v>
      </c>
      <c r="S459" s="1" t="s">
        <v>457</v>
      </c>
      <c r="T459" s="1"/>
      <c r="U459" s="1"/>
      <c r="V459" s="1" t="s">
        <v>14270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20763</v>
      </c>
      <c r="F460" s="1" t="s">
        <v>20763</v>
      </c>
      <c r="G460" s="1" t="s">
        <v>22393</v>
      </c>
      <c r="H460" s="1" t="s">
        <v>23189</v>
      </c>
      <c r="I460" s="1" t="s">
        <v>10321</v>
      </c>
      <c r="J460" s="1"/>
      <c r="K460" s="1" t="s">
        <v>23718</v>
      </c>
      <c r="L460" s="1" t="s">
        <v>458</v>
      </c>
      <c r="M460" s="1" t="s">
        <v>11927</v>
      </c>
      <c r="N460" s="1" t="s">
        <v>13139</v>
      </c>
      <c r="O460" s="1" t="s">
        <v>458</v>
      </c>
      <c r="P460" s="1" t="s">
        <v>23725</v>
      </c>
      <c r="Q460" s="1" t="s">
        <v>23837</v>
      </c>
      <c r="R460" s="1" t="s">
        <v>14257</v>
      </c>
      <c r="S460" s="1" t="s">
        <v>458</v>
      </c>
      <c r="T460" s="1"/>
      <c r="U460" s="1"/>
      <c r="V460" s="1" t="s">
        <v>14270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20764</v>
      </c>
      <c r="F461" s="1" t="s">
        <v>21589</v>
      </c>
      <c r="G461" s="1" t="s">
        <v>20764</v>
      </c>
      <c r="H461" s="1" t="s">
        <v>23190</v>
      </c>
      <c r="I461" s="1" t="s">
        <v>10022</v>
      </c>
      <c r="J461" s="1"/>
      <c r="K461" s="1" t="s">
        <v>23718</v>
      </c>
      <c r="L461" s="1" t="s">
        <v>459</v>
      </c>
      <c r="M461" s="1" t="s">
        <v>11928</v>
      </c>
      <c r="N461" s="1" t="s">
        <v>13139</v>
      </c>
      <c r="O461" s="1" t="s">
        <v>459</v>
      </c>
      <c r="P461" s="1" t="s">
        <v>23725</v>
      </c>
      <c r="Q461" s="1" t="s">
        <v>23838</v>
      </c>
      <c r="R461" s="1" t="s">
        <v>14257</v>
      </c>
      <c r="S461" s="1" t="s">
        <v>459</v>
      </c>
      <c r="T461" s="1"/>
      <c r="U461" s="1"/>
      <c r="V461" s="1" t="s">
        <v>14270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20765</v>
      </c>
      <c r="F462" s="1" t="s">
        <v>21590</v>
      </c>
      <c r="G462" s="1" t="s">
        <v>22394</v>
      </c>
      <c r="H462" s="1" t="s">
        <v>23191</v>
      </c>
      <c r="I462" s="1" t="s">
        <v>10322</v>
      </c>
      <c r="J462" s="1"/>
      <c r="K462" s="1" t="s">
        <v>23718</v>
      </c>
      <c r="L462" s="1" t="s">
        <v>460</v>
      </c>
      <c r="M462" s="1" t="s">
        <v>11929</v>
      </c>
      <c r="N462" s="1" t="s">
        <v>13139</v>
      </c>
      <c r="O462" s="1" t="s">
        <v>460</v>
      </c>
      <c r="P462" s="1" t="s">
        <v>23725</v>
      </c>
      <c r="Q462" s="1" t="s">
        <v>23839</v>
      </c>
      <c r="R462" s="1" t="s">
        <v>14257</v>
      </c>
      <c r="S462" s="1" t="s">
        <v>460</v>
      </c>
      <c r="T462" s="1"/>
      <c r="U462" s="1"/>
      <c r="V462" s="1" t="s">
        <v>14270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20766</v>
      </c>
      <c r="F463" s="1" t="s">
        <v>21591</v>
      </c>
      <c r="G463" s="1" t="s">
        <v>22395</v>
      </c>
      <c r="H463" s="1" t="s">
        <v>23192</v>
      </c>
      <c r="I463" s="1" t="s">
        <v>10323</v>
      </c>
      <c r="J463" s="1"/>
      <c r="K463" s="1" t="s">
        <v>23718</v>
      </c>
      <c r="L463" s="1" t="s">
        <v>461</v>
      </c>
      <c r="M463" s="1" t="s">
        <v>11930</v>
      </c>
      <c r="N463" s="1" t="s">
        <v>13139</v>
      </c>
      <c r="O463" s="1" t="s">
        <v>461</v>
      </c>
      <c r="P463" s="1" t="s">
        <v>23725</v>
      </c>
      <c r="Q463" s="1" t="s">
        <v>23840</v>
      </c>
      <c r="R463" s="1" t="s">
        <v>14257</v>
      </c>
      <c r="S463" s="1" t="s">
        <v>461</v>
      </c>
      <c r="T463" s="1"/>
      <c r="U463" s="1"/>
      <c r="V463" s="1" t="s">
        <v>14270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20767</v>
      </c>
      <c r="F464" s="1" t="s">
        <v>21592</v>
      </c>
      <c r="G464" s="1" t="s">
        <v>22396</v>
      </c>
      <c r="H464" s="1" t="s">
        <v>23193</v>
      </c>
      <c r="I464" s="1" t="s">
        <v>10324</v>
      </c>
      <c r="J464" s="1"/>
      <c r="K464" s="1" t="s">
        <v>23718</v>
      </c>
      <c r="L464" s="1" t="s">
        <v>462</v>
      </c>
      <c r="M464" s="1" t="s">
        <v>11931</v>
      </c>
      <c r="N464" s="1" t="s">
        <v>13139</v>
      </c>
      <c r="O464" s="1" t="s">
        <v>462</v>
      </c>
      <c r="P464" s="1" t="s">
        <v>23725</v>
      </c>
      <c r="Q464" s="1" t="s">
        <v>23841</v>
      </c>
      <c r="R464" s="1" t="s">
        <v>14257</v>
      </c>
      <c r="S464" s="1" t="s">
        <v>462</v>
      </c>
      <c r="T464" s="1"/>
      <c r="U464" s="1"/>
      <c r="V464" s="1" t="s">
        <v>14270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14654</v>
      </c>
      <c r="F465" s="1" t="s">
        <v>15742</v>
      </c>
      <c r="G465" s="1" t="s">
        <v>16787</v>
      </c>
      <c r="H465" s="1" t="s">
        <v>17819</v>
      </c>
      <c r="I465" s="1" t="s">
        <v>10325</v>
      </c>
      <c r="J465" s="1"/>
      <c r="K465" s="1" t="s">
        <v>23718</v>
      </c>
      <c r="L465" s="1" t="s">
        <v>463</v>
      </c>
      <c r="M465" s="1" t="s">
        <v>11932</v>
      </c>
      <c r="N465" s="1" t="s">
        <v>13139</v>
      </c>
      <c r="O465" s="1" t="s">
        <v>463</v>
      </c>
      <c r="P465" s="1" t="s">
        <v>23725</v>
      </c>
      <c r="Q465" s="1" t="s">
        <v>23842</v>
      </c>
      <c r="R465" s="1" t="s">
        <v>14257</v>
      </c>
      <c r="S465" s="1" t="s">
        <v>463</v>
      </c>
      <c r="T465" s="1"/>
      <c r="U465" s="1"/>
      <c r="V465" s="1" t="s">
        <v>14270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20768</v>
      </c>
      <c r="F466" s="1" t="s">
        <v>21593</v>
      </c>
      <c r="G466" s="1" t="s">
        <v>22397</v>
      </c>
      <c r="H466" s="1" t="s">
        <v>23194</v>
      </c>
      <c r="I466" s="1" t="s">
        <v>10326</v>
      </c>
      <c r="J466" s="1"/>
      <c r="K466" s="1" t="s">
        <v>23718</v>
      </c>
      <c r="L466" s="1" t="s">
        <v>464</v>
      </c>
      <c r="M466" s="1" t="s">
        <v>11933</v>
      </c>
      <c r="N466" s="1" t="s">
        <v>13139</v>
      </c>
      <c r="O466" s="1" t="s">
        <v>464</v>
      </c>
      <c r="P466" s="1" t="s">
        <v>23725</v>
      </c>
      <c r="Q466" s="1" t="s">
        <v>23843</v>
      </c>
      <c r="R466" s="1" t="s">
        <v>14257</v>
      </c>
      <c r="S466" s="1" t="s">
        <v>464</v>
      </c>
      <c r="T466" s="1"/>
      <c r="U466" s="1"/>
      <c r="V466" s="1" t="s">
        <v>14270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14655</v>
      </c>
      <c r="F467" s="1" t="s">
        <v>14655</v>
      </c>
      <c r="G467" s="1" t="s">
        <v>16788</v>
      </c>
      <c r="H467" s="1" t="s">
        <v>17820</v>
      </c>
      <c r="I467" s="1" t="s">
        <v>10327</v>
      </c>
      <c r="J467" s="1"/>
      <c r="K467" s="1" t="s">
        <v>23718</v>
      </c>
      <c r="L467" s="1" t="s">
        <v>465</v>
      </c>
      <c r="M467" s="1" t="s">
        <v>11934</v>
      </c>
      <c r="N467" s="1" t="s">
        <v>13139</v>
      </c>
      <c r="O467" s="1" t="s">
        <v>465</v>
      </c>
      <c r="P467" s="1" t="s">
        <v>23725</v>
      </c>
      <c r="Q467" s="1" t="s">
        <v>23844</v>
      </c>
      <c r="R467" s="1" t="s">
        <v>14257</v>
      </c>
      <c r="S467" s="1" t="s">
        <v>465</v>
      </c>
      <c r="T467" s="1"/>
      <c r="U467" s="1"/>
      <c r="V467" s="1" t="s">
        <v>14270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20769</v>
      </c>
      <c r="F468" s="1" t="s">
        <v>21594</v>
      </c>
      <c r="G468" s="1" t="s">
        <v>22398</v>
      </c>
      <c r="H468" s="1" t="s">
        <v>23195</v>
      </c>
      <c r="I468" s="1" t="s">
        <v>10328</v>
      </c>
      <c r="J468" s="1"/>
      <c r="K468" s="1" t="s">
        <v>23718</v>
      </c>
      <c r="L468" s="1" t="s">
        <v>466</v>
      </c>
      <c r="M468" s="1" t="s">
        <v>11935</v>
      </c>
      <c r="N468" s="1" t="s">
        <v>13139</v>
      </c>
      <c r="O468" s="1" t="s">
        <v>466</v>
      </c>
      <c r="P468" s="1" t="s">
        <v>23725</v>
      </c>
      <c r="Q468" s="1" t="s">
        <v>23845</v>
      </c>
      <c r="R468" s="1" t="s">
        <v>14257</v>
      </c>
      <c r="S468" s="1" t="s">
        <v>466</v>
      </c>
      <c r="T468" s="1"/>
      <c r="U468" s="1"/>
      <c r="V468" s="1" t="s">
        <v>14270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20770</v>
      </c>
      <c r="F469" s="1" t="s">
        <v>21595</v>
      </c>
      <c r="G469" s="1" t="s">
        <v>22399</v>
      </c>
      <c r="H469" s="1" t="s">
        <v>23196</v>
      </c>
      <c r="I469" s="1" t="s">
        <v>10329</v>
      </c>
      <c r="J469" s="1"/>
      <c r="K469" s="1" t="s">
        <v>23718</v>
      </c>
      <c r="L469" s="1" t="s">
        <v>467</v>
      </c>
      <c r="M469" s="1" t="s">
        <v>11936</v>
      </c>
      <c r="N469" s="1" t="s">
        <v>13139</v>
      </c>
      <c r="O469" s="1" t="s">
        <v>467</v>
      </c>
      <c r="P469" s="1" t="s">
        <v>23725</v>
      </c>
      <c r="Q469" s="1" t="s">
        <v>23846</v>
      </c>
      <c r="R469" s="1" t="s">
        <v>14257</v>
      </c>
      <c r="S469" s="1" t="s">
        <v>467</v>
      </c>
      <c r="T469" s="1"/>
      <c r="U469" s="1"/>
      <c r="V469" s="1" t="s">
        <v>14270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20771</v>
      </c>
      <c r="F470" s="1" t="s">
        <v>21596</v>
      </c>
      <c r="G470" s="1" t="s">
        <v>22400</v>
      </c>
      <c r="H470" s="1" t="s">
        <v>23197</v>
      </c>
      <c r="I470" s="1" t="s">
        <v>10330</v>
      </c>
      <c r="J470" s="1"/>
      <c r="K470" s="1" t="s">
        <v>23718</v>
      </c>
      <c r="L470" s="1" t="s">
        <v>468</v>
      </c>
      <c r="M470" s="1" t="s">
        <v>11937</v>
      </c>
      <c r="N470" s="1" t="s">
        <v>13139</v>
      </c>
      <c r="O470" s="1" t="s">
        <v>468</v>
      </c>
      <c r="P470" s="1" t="s">
        <v>23725</v>
      </c>
      <c r="Q470" s="1" t="s">
        <v>23847</v>
      </c>
      <c r="R470" s="1" t="s">
        <v>14257</v>
      </c>
      <c r="S470" s="1" t="s">
        <v>468</v>
      </c>
      <c r="T470" s="1"/>
      <c r="U470" s="1"/>
      <c r="V470" s="1" t="s">
        <v>14270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3856</v>
      </c>
      <c r="H471" s="1" t="s">
        <v>8705</v>
      </c>
      <c r="I471" s="1" t="s">
        <v>10331</v>
      </c>
      <c r="J471" s="1"/>
      <c r="K471" s="1" t="s">
        <v>23718</v>
      </c>
      <c r="L471" s="1" t="s">
        <v>469</v>
      </c>
      <c r="M471" s="1" t="s">
        <v>11938</v>
      </c>
      <c r="N471" s="1" t="s">
        <v>13139</v>
      </c>
      <c r="O471" s="1" t="s">
        <v>469</v>
      </c>
      <c r="P471" s="1" t="s">
        <v>23725</v>
      </c>
      <c r="Q471" s="1" t="s">
        <v>23848</v>
      </c>
      <c r="R471" s="1" t="s">
        <v>14257</v>
      </c>
      <c r="S471" s="1" t="s">
        <v>469</v>
      </c>
      <c r="T471" s="1"/>
      <c r="U471" s="1"/>
      <c r="V471" s="1" t="s">
        <v>14270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7119</v>
      </c>
      <c r="H472" s="1" t="s">
        <v>8706</v>
      </c>
      <c r="I472" s="1" t="s">
        <v>10332</v>
      </c>
      <c r="J472" s="1"/>
      <c r="K472" s="1" t="s">
        <v>23718</v>
      </c>
      <c r="L472" s="1" t="s">
        <v>470</v>
      </c>
      <c r="M472" s="1" t="s">
        <v>11939</v>
      </c>
      <c r="N472" s="1" t="s">
        <v>13139</v>
      </c>
      <c r="O472" s="1" t="s">
        <v>470</v>
      </c>
      <c r="P472" s="1" t="s">
        <v>23725</v>
      </c>
      <c r="Q472" s="1" t="s">
        <v>23849</v>
      </c>
      <c r="R472" s="1" t="s">
        <v>14257</v>
      </c>
      <c r="S472" s="1" t="s">
        <v>470</v>
      </c>
      <c r="T472" s="1"/>
      <c r="U472" s="1"/>
      <c r="V472" s="1" t="s">
        <v>14270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14660</v>
      </c>
      <c r="F473" s="1" t="s">
        <v>15747</v>
      </c>
      <c r="G473" s="1" t="s">
        <v>16792</v>
      </c>
      <c r="H473" s="1" t="s">
        <v>17825</v>
      </c>
      <c r="I473" s="1" t="s">
        <v>10333</v>
      </c>
      <c r="J473" s="1"/>
      <c r="K473" s="1" t="s">
        <v>23718</v>
      </c>
      <c r="L473" s="1" t="s">
        <v>471</v>
      </c>
      <c r="M473" s="1" t="s">
        <v>11940</v>
      </c>
      <c r="N473" s="1" t="s">
        <v>13139</v>
      </c>
      <c r="O473" s="1" t="s">
        <v>471</v>
      </c>
      <c r="P473" s="1" t="s">
        <v>23725</v>
      </c>
      <c r="Q473" s="1" t="s">
        <v>23850</v>
      </c>
      <c r="R473" s="1" t="s">
        <v>14257</v>
      </c>
      <c r="S473" s="1" t="s">
        <v>471</v>
      </c>
      <c r="T473" s="1"/>
      <c r="U473" s="1"/>
      <c r="V473" s="1" t="s">
        <v>14270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14661</v>
      </c>
      <c r="F474" s="1" t="s">
        <v>15748</v>
      </c>
      <c r="G474" s="1" t="s">
        <v>16793</v>
      </c>
      <c r="H474" s="1" t="s">
        <v>17826</v>
      </c>
      <c r="I474" s="1" t="s">
        <v>10334</v>
      </c>
      <c r="J474" s="1"/>
      <c r="K474" s="1" t="s">
        <v>23718</v>
      </c>
      <c r="L474" s="1" t="s">
        <v>472</v>
      </c>
      <c r="M474" s="1" t="s">
        <v>11941</v>
      </c>
      <c r="N474" s="1" t="s">
        <v>13139</v>
      </c>
      <c r="O474" s="1" t="s">
        <v>472</v>
      </c>
      <c r="P474" s="1" t="s">
        <v>23725</v>
      </c>
      <c r="Q474" s="1" t="s">
        <v>23851</v>
      </c>
      <c r="R474" s="1" t="s">
        <v>14257</v>
      </c>
      <c r="S474" s="1" t="s">
        <v>472</v>
      </c>
      <c r="T474" s="1"/>
      <c r="U474" s="1"/>
      <c r="V474" s="1" t="s">
        <v>14270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20772</v>
      </c>
      <c r="F475" s="1" t="s">
        <v>21597</v>
      </c>
      <c r="G475" s="1" t="s">
        <v>22401</v>
      </c>
      <c r="H475" s="1" t="s">
        <v>23198</v>
      </c>
      <c r="I475" s="1" t="s">
        <v>10335</v>
      </c>
      <c r="J475" s="1"/>
      <c r="K475" s="1" t="s">
        <v>23718</v>
      </c>
      <c r="L475" s="1" t="s">
        <v>473</v>
      </c>
      <c r="M475" s="1" t="s">
        <v>11942</v>
      </c>
      <c r="N475" s="1" t="s">
        <v>13139</v>
      </c>
      <c r="O475" s="1" t="s">
        <v>473</v>
      </c>
      <c r="P475" s="1" t="s">
        <v>23725</v>
      </c>
      <c r="Q475" s="1" t="s">
        <v>23852</v>
      </c>
      <c r="R475" s="1" t="s">
        <v>14257</v>
      </c>
      <c r="S475" s="1" t="s">
        <v>473</v>
      </c>
      <c r="T475" s="1"/>
      <c r="U475" s="1"/>
      <c r="V475" s="1" t="s">
        <v>14270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14663</v>
      </c>
      <c r="F476" s="1" t="s">
        <v>15750</v>
      </c>
      <c r="G476" s="1" t="s">
        <v>16795</v>
      </c>
      <c r="H476" s="1" t="s">
        <v>17828</v>
      </c>
      <c r="I476" s="1" t="s">
        <v>10336</v>
      </c>
      <c r="J476" s="1"/>
      <c r="K476" s="1" t="s">
        <v>23718</v>
      </c>
      <c r="L476" s="1" t="s">
        <v>474</v>
      </c>
      <c r="M476" s="1" t="s">
        <v>11943</v>
      </c>
      <c r="N476" s="1" t="s">
        <v>13139</v>
      </c>
      <c r="O476" s="1" t="s">
        <v>474</v>
      </c>
      <c r="P476" s="1" t="s">
        <v>23725</v>
      </c>
      <c r="Q476" s="1" t="s">
        <v>23853</v>
      </c>
      <c r="R476" s="1" t="s">
        <v>14257</v>
      </c>
      <c r="S476" s="1" t="s">
        <v>474</v>
      </c>
      <c r="T476" s="1"/>
      <c r="U476" s="1"/>
      <c r="V476" s="1" t="s">
        <v>14270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14664</v>
      </c>
      <c r="F477" s="1" t="s">
        <v>15751</v>
      </c>
      <c r="G477" s="1" t="s">
        <v>16796</v>
      </c>
      <c r="H477" s="1" t="s">
        <v>17829</v>
      </c>
      <c r="I477" s="1" t="s">
        <v>10337</v>
      </c>
      <c r="J477" s="1"/>
      <c r="K477" s="1" t="s">
        <v>23718</v>
      </c>
      <c r="L477" s="1" t="s">
        <v>475</v>
      </c>
      <c r="M477" s="1" t="s">
        <v>11944</v>
      </c>
      <c r="N477" s="1" t="s">
        <v>13139</v>
      </c>
      <c r="O477" s="1" t="s">
        <v>475</v>
      </c>
      <c r="P477" s="1" t="s">
        <v>23725</v>
      </c>
      <c r="Q477" s="1" t="s">
        <v>23854</v>
      </c>
      <c r="R477" s="1" t="s">
        <v>14257</v>
      </c>
      <c r="S477" s="1" t="s">
        <v>475</v>
      </c>
      <c r="T477" s="1"/>
      <c r="U477" s="1"/>
      <c r="V477" s="1" t="s">
        <v>14270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20773</v>
      </c>
      <c r="F478" s="1" t="s">
        <v>21598</v>
      </c>
      <c r="G478" s="1" t="s">
        <v>22402</v>
      </c>
      <c r="H478" s="1" t="s">
        <v>23199</v>
      </c>
      <c r="I478" s="1" t="s">
        <v>9924</v>
      </c>
      <c r="J478" s="1"/>
      <c r="K478" s="1" t="s">
        <v>23718</v>
      </c>
      <c r="L478" s="1" t="s">
        <v>476</v>
      </c>
      <c r="M478" s="1" t="s">
        <v>11945</v>
      </c>
      <c r="N478" s="1" t="s">
        <v>13139</v>
      </c>
      <c r="O478" s="1" t="s">
        <v>476</v>
      </c>
      <c r="P478" s="1" t="s">
        <v>23725</v>
      </c>
      <c r="Q478" s="1" t="s">
        <v>23855</v>
      </c>
      <c r="R478" s="1" t="s">
        <v>14257</v>
      </c>
      <c r="S478" s="1" t="s">
        <v>476</v>
      </c>
      <c r="T478" s="1"/>
      <c r="U478" s="1"/>
      <c r="V478" s="1" t="s">
        <v>14270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20774</v>
      </c>
      <c r="F479" s="1" t="s">
        <v>21599</v>
      </c>
      <c r="G479" s="1" t="s">
        <v>22403</v>
      </c>
      <c r="H479" s="1" t="s">
        <v>23200</v>
      </c>
      <c r="I479" s="1" t="s">
        <v>10338</v>
      </c>
      <c r="J479" s="1"/>
      <c r="K479" s="1" t="s">
        <v>23718</v>
      </c>
      <c r="L479" s="1" t="s">
        <v>477</v>
      </c>
      <c r="M479" s="1" t="s">
        <v>11946</v>
      </c>
      <c r="N479" s="1" t="s">
        <v>13139</v>
      </c>
      <c r="O479" s="1" t="s">
        <v>477</v>
      </c>
      <c r="P479" s="1" t="s">
        <v>23725</v>
      </c>
      <c r="Q479" s="1" t="s">
        <v>23856</v>
      </c>
      <c r="R479" s="1" t="s">
        <v>14257</v>
      </c>
      <c r="S479" s="1" t="s">
        <v>477</v>
      </c>
      <c r="T479" s="1"/>
      <c r="U479" s="1"/>
      <c r="V479" s="1" t="s">
        <v>14270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20775</v>
      </c>
      <c r="F480" s="1" t="s">
        <v>21600</v>
      </c>
      <c r="G480" s="1" t="s">
        <v>22404</v>
      </c>
      <c r="H480" s="1" t="s">
        <v>23201</v>
      </c>
      <c r="I480" s="1" t="s">
        <v>10339</v>
      </c>
      <c r="J480" s="1"/>
      <c r="K480" s="1" t="s">
        <v>23718</v>
      </c>
      <c r="L480" s="1" t="s">
        <v>478</v>
      </c>
      <c r="M480" s="1" t="s">
        <v>11947</v>
      </c>
      <c r="N480" s="1" t="s">
        <v>13139</v>
      </c>
      <c r="O480" s="1" t="s">
        <v>478</v>
      </c>
      <c r="P480" s="1" t="s">
        <v>23725</v>
      </c>
      <c r="Q480" s="1" t="s">
        <v>23857</v>
      </c>
      <c r="R480" s="1" t="s">
        <v>14257</v>
      </c>
      <c r="S480" s="1" t="s">
        <v>478</v>
      </c>
      <c r="T480" s="1"/>
      <c r="U480" s="1"/>
      <c r="V480" s="1" t="s">
        <v>14270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20776</v>
      </c>
      <c r="F481" s="1" t="s">
        <v>21601</v>
      </c>
      <c r="G481" s="1" t="s">
        <v>22405</v>
      </c>
      <c r="H481" s="1" t="s">
        <v>23202</v>
      </c>
      <c r="I481" s="1" t="s">
        <v>10340</v>
      </c>
      <c r="J481" s="1"/>
      <c r="K481" s="1" t="s">
        <v>23718</v>
      </c>
      <c r="L481" s="1" t="s">
        <v>479</v>
      </c>
      <c r="M481" s="1" t="s">
        <v>11948</v>
      </c>
      <c r="N481" s="1" t="s">
        <v>13139</v>
      </c>
      <c r="O481" s="1" t="s">
        <v>479</v>
      </c>
      <c r="P481" s="1" t="s">
        <v>23725</v>
      </c>
      <c r="Q481" s="1" t="s">
        <v>23858</v>
      </c>
      <c r="R481" s="1" t="s">
        <v>14257</v>
      </c>
      <c r="S481" s="1" t="s">
        <v>479</v>
      </c>
      <c r="T481" s="1"/>
      <c r="U481" s="1"/>
      <c r="V481" s="1" t="s">
        <v>14270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20777</v>
      </c>
      <c r="F482" s="1" t="s">
        <v>21602</v>
      </c>
      <c r="G482" s="1" t="s">
        <v>22406</v>
      </c>
      <c r="H482" s="1" t="s">
        <v>23202</v>
      </c>
      <c r="I482" s="1" t="s">
        <v>10341</v>
      </c>
      <c r="J482" s="1"/>
      <c r="K482" s="1" t="s">
        <v>23718</v>
      </c>
      <c r="L482" s="1" t="s">
        <v>480</v>
      </c>
      <c r="M482" s="1" t="s">
        <v>11949</v>
      </c>
      <c r="N482" s="1" t="s">
        <v>13139</v>
      </c>
      <c r="O482" s="1" t="s">
        <v>480</v>
      </c>
      <c r="P482" s="1" t="s">
        <v>23725</v>
      </c>
      <c r="Q482" s="1" t="s">
        <v>23858</v>
      </c>
      <c r="R482" s="1" t="s">
        <v>14257</v>
      </c>
      <c r="S482" s="1" t="s">
        <v>480</v>
      </c>
      <c r="T482" s="1"/>
      <c r="U482" s="1"/>
      <c r="V482" s="1" t="s">
        <v>14270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7130</v>
      </c>
      <c r="H483" s="1" t="s">
        <v>8716</v>
      </c>
      <c r="I483" s="1" t="s">
        <v>10342</v>
      </c>
      <c r="J483" s="1"/>
      <c r="K483" s="1" t="s">
        <v>23718</v>
      </c>
      <c r="L483" s="1" t="s">
        <v>481</v>
      </c>
      <c r="M483" s="1" t="s">
        <v>11950</v>
      </c>
      <c r="N483" s="1" t="s">
        <v>13139</v>
      </c>
      <c r="O483" s="1" t="s">
        <v>481</v>
      </c>
      <c r="P483" s="1" t="s">
        <v>23725</v>
      </c>
      <c r="Q483" s="1" t="s">
        <v>23859</v>
      </c>
      <c r="R483" s="1" t="s">
        <v>14257</v>
      </c>
      <c r="S483" s="1" t="s">
        <v>481</v>
      </c>
      <c r="T483" s="1"/>
      <c r="U483" s="1"/>
      <c r="V483" s="1" t="s">
        <v>14270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20778</v>
      </c>
      <c r="F484" s="1" t="s">
        <v>21603</v>
      </c>
      <c r="G484" s="1" t="s">
        <v>22407</v>
      </c>
      <c r="H484" s="1" t="s">
        <v>23203</v>
      </c>
      <c r="I484" s="1" t="s">
        <v>10343</v>
      </c>
      <c r="J484" s="1"/>
      <c r="K484" s="1" t="s">
        <v>23718</v>
      </c>
      <c r="L484" s="1" t="s">
        <v>482</v>
      </c>
      <c r="M484" s="1" t="s">
        <v>11951</v>
      </c>
      <c r="N484" s="1" t="s">
        <v>13139</v>
      </c>
      <c r="O484" s="1" t="s">
        <v>482</v>
      </c>
      <c r="P484" s="1" t="s">
        <v>23725</v>
      </c>
      <c r="Q484" s="1" t="s">
        <v>23860</v>
      </c>
      <c r="R484" s="1" t="s">
        <v>14257</v>
      </c>
      <c r="S484" s="1" t="s">
        <v>482</v>
      </c>
      <c r="T484" s="1"/>
      <c r="U484" s="1"/>
      <c r="V484" s="1" t="s">
        <v>14270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14669</v>
      </c>
      <c r="F485" s="1" t="s">
        <v>15756</v>
      </c>
      <c r="G485" s="1" t="s">
        <v>16801</v>
      </c>
      <c r="H485" s="1" t="s">
        <v>16801</v>
      </c>
      <c r="I485" s="1" t="s">
        <v>10344</v>
      </c>
      <c r="J485" s="1"/>
      <c r="K485" s="1" t="s">
        <v>23718</v>
      </c>
      <c r="L485" s="1" t="s">
        <v>483</v>
      </c>
      <c r="M485" s="1" t="s">
        <v>11952</v>
      </c>
      <c r="N485" s="1" t="s">
        <v>13139</v>
      </c>
      <c r="O485" s="1" t="s">
        <v>483</v>
      </c>
      <c r="P485" s="1" t="s">
        <v>23725</v>
      </c>
      <c r="Q485" s="1" t="s">
        <v>23861</v>
      </c>
      <c r="R485" s="1" t="s">
        <v>14257</v>
      </c>
      <c r="S485" s="1" t="s">
        <v>483</v>
      </c>
      <c r="T485" s="1"/>
      <c r="U485" s="1"/>
      <c r="V485" s="1" t="s">
        <v>14270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14670</v>
      </c>
      <c r="F486" s="1" t="s">
        <v>15757</v>
      </c>
      <c r="G486" s="1" t="s">
        <v>16802</v>
      </c>
      <c r="H486" s="1" t="s">
        <v>17833</v>
      </c>
      <c r="I486" s="1" t="s">
        <v>10345</v>
      </c>
      <c r="J486" s="1"/>
      <c r="K486" s="1" t="s">
        <v>23718</v>
      </c>
      <c r="L486" s="1" t="s">
        <v>484</v>
      </c>
      <c r="M486" s="1" t="s">
        <v>11953</v>
      </c>
      <c r="N486" s="1" t="s">
        <v>13139</v>
      </c>
      <c r="O486" s="1" t="s">
        <v>484</v>
      </c>
      <c r="P486" s="1" t="s">
        <v>23725</v>
      </c>
      <c r="Q486" s="1" t="s">
        <v>23862</v>
      </c>
      <c r="R486" s="1" t="s">
        <v>14257</v>
      </c>
      <c r="S486" s="1" t="s">
        <v>484</v>
      </c>
      <c r="T486" s="1"/>
      <c r="U486" s="1"/>
      <c r="V486" s="1" t="s">
        <v>14270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20779</v>
      </c>
      <c r="F487" s="1" t="s">
        <v>21604</v>
      </c>
      <c r="G487" s="1" t="s">
        <v>22408</v>
      </c>
      <c r="H487" s="1" t="s">
        <v>23204</v>
      </c>
      <c r="I487" s="1" t="s">
        <v>10346</v>
      </c>
      <c r="J487" s="1"/>
      <c r="K487" s="1" t="s">
        <v>23718</v>
      </c>
      <c r="L487" s="1" t="s">
        <v>485</v>
      </c>
      <c r="M487" s="1" t="s">
        <v>11954</v>
      </c>
      <c r="N487" s="1" t="s">
        <v>13139</v>
      </c>
      <c r="O487" s="1" t="s">
        <v>485</v>
      </c>
      <c r="P487" s="1" t="s">
        <v>23725</v>
      </c>
      <c r="Q487" s="1" t="s">
        <v>23863</v>
      </c>
      <c r="R487" s="1" t="s">
        <v>14257</v>
      </c>
      <c r="S487" s="1" t="s">
        <v>485</v>
      </c>
      <c r="T487" s="1"/>
      <c r="U487" s="1"/>
      <c r="V487" s="1" t="s">
        <v>14270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20780</v>
      </c>
      <c r="F488" s="1" t="s">
        <v>21605</v>
      </c>
      <c r="G488" s="1" t="s">
        <v>20780</v>
      </c>
      <c r="H488" s="1" t="s">
        <v>23205</v>
      </c>
      <c r="I488" s="1" t="s">
        <v>10347</v>
      </c>
      <c r="J488" s="1"/>
      <c r="K488" s="1" t="s">
        <v>23718</v>
      </c>
      <c r="L488" s="1" t="s">
        <v>486</v>
      </c>
      <c r="M488" s="1" t="s">
        <v>11955</v>
      </c>
      <c r="N488" s="1" t="s">
        <v>13139</v>
      </c>
      <c r="O488" s="1" t="s">
        <v>486</v>
      </c>
      <c r="P488" s="1" t="s">
        <v>23725</v>
      </c>
      <c r="Q488" s="1" t="s">
        <v>23864</v>
      </c>
      <c r="R488" s="1" t="s">
        <v>14257</v>
      </c>
      <c r="S488" s="1" t="s">
        <v>486</v>
      </c>
      <c r="T488" s="1"/>
      <c r="U488" s="1"/>
      <c r="V488" s="1" t="s">
        <v>14270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7135</v>
      </c>
      <c r="H489" s="1" t="s">
        <v>8721</v>
      </c>
      <c r="I489" s="1" t="s">
        <v>10348</v>
      </c>
      <c r="J489" s="1"/>
      <c r="K489" s="1" t="s">
        <v>23718</v>
      </c>
      <c r="L489" s="1" t="s">
        <v>487</v>
      </c>
      <c r="M489" s="1" t="s">
        <v>11956</v>
      </c>
      <c r="N489" s="1" t="s">
        <v>13139</v>
      </c>
      <c r="O489" s="1" t="s">
        <v>487</v>
      </c>
      <c r="P489" s="1" t="s">
        <v>23725</v>
      </c>
      <c r="Q489" s="1" t="s">
        <v>23865</v>
      </c>
      <c r="R489" s="1" t="s">
        <v>14257</v>
      </c>
      <c r="S489" s="1" t="s">
        <v>487</v>
      </c>
      <c r="T489" s="1"/>
      <c r="U489" s="1"/>
      <c r="V489" s="1" t="s">
        <v>14270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20781</v>
      </c>
      <c r="F490" s="1" t="s">
        <v>21606</v>
      </c>
      <c r="G490" s="1" t="s">
        <v>22409</v>
      </c>
      <c r="H490" s="1" t="s">
        <v>23206</v>
      </c>
      <c r="I490" s="1" t="s">
        <v>10349</v>
      </c>
      <c r="J490" s="1"/>
      <c r="K490" s="1" t="s">
        <v>23718</v>
      </c>
      <c r="L490" s="1" t="s">
        <v>488</v>
      </c>
      <c r="M490" s="1" t="s">
        <v>11957</v>
      </c>
      <c r="N490" s="1" t="s">
        <v>13139</v>
      </c>
      <c r="O490" s="1" t="s">
        <v>488</v>
      </c>
      <c r="P490" s="1" t="s">
        <v>23725</v>
      </c>
      <c r="Q490" s="1" t="s">
        <v>23866</v>
      </c>
      <c r="R490" s="1" t="s">
        <v>14257</v>
      </c>
      <c r="S490" s="1" t="s">
        <v>488</v>
      </c>
      <c r="T490" s="1"/>
      <c r="U490" s="1"/>
      <c r="V490" s="1" t="s">
        <v>14270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20782</v>
      </c>
      <c r="F491" s="1" t="s">
        <v>21607</v>
      </c>
      <c r="G491" s="1" t="s">
        <v>22410</v>
      </c>
      <c r="H491" s="1" t="s">
        <v>23207</v>
      </c>
      <c r="I491" s="1" t="s">
        <v>10350</v>
      </c>
      <c r="J491" s="1"/>
      <c r="K491" s="1" t="s">
        <v>23718</v>
      </c>
      <c r="L491" s="1" t="s">
        <v>489</v>
      </c>
      <c r="M491" s="1" t="s">
        <v>11958</v>
      </c>
      <c r="N491" s="1" t="s">
        <v>13139</v>
      </c>
      <c r="O491" s="1" t="s">
        <v>489</v>
      </c>
      <c r="P491" s="1" t="s">
        <v>23725</v>
      </c>
      <c r="Q491" s="1" t="s">
        <v>23867</v>
      </c>
      <c r="R491" s="1" t="s">
        <v>14257</v>
      </c>
      <c r="S491" s="1" t="s">
        <v>489</v>
      </c>
      <c r="T491" s="1"/>
      <c r="U491" s="1"/>
      <c r="V491" s="1" t="s">
        <v>14270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20783</v>
      </c>
      <c r="F492" s="1" t="s">
        <v>21608</v>
      </c>
      <c r="G492" s="1" t="s">
        <v>22411</v>
      </c>
      <c r="H492" s="1" t="s">
        <v>23208</v>
      </c>
      <c r="I492" s="1" t="s">
        <v>10351</v>
      </c>
      <c r="J492" s="1"/>
      <c r="K492" s="1" t="s">
        <v>23718</v>
      </c>
      <c r="L492" s="1" t="s">
        <v>490</v>
      </c>
      <c r="M492" s="1" t="s">
        <v>11959</v>
      </c>
      <c r="N492" s="1" t="s">
        <v>13139</v>
      </c>
      <c r="O492" s="1" t="s">
        <v>490</v>
      </c>
      <c r="P492" s="1" t="s">
        <v>23725</v>
      </c>
      <c r="Q492" s="1" t="s">
        <v>23868</v>
      </c>
      <c r="R492" s="1" t="s">
        <v>14257</v>
      </c>
      <c r="S492" s="1" t="s">
        <v>490</v>
      </c>
      <c r="T492" s="1"/>
      <c r="U492" s="1"/>
      <c r="V492" s="1" t="s">
        <v>14270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20784</v>
      </c>
      <c r="F493" s="1" t="s">
        <v>21609</v>
      </c>
      <c r="G493" s="1" t="s">
        <v>22412</v>
      </c>
      <c r="H493" s="1" t="s">
        <v>23209</v>
      </c>
      <c r="I493" s="1" t="s">
        <v>10278</v>
      </c>
      <c r="J493" s="1"/>
      <c r="K493" s="1" t="s">
        <v>23718</v>
      </c>
      <c r="L493" s="1" t="s">
        <v>491</v>
      </c>
      <c r="M493" s="1" t="s">
        <v>11960</v>
      </c>
      <c r="N493" s="1" t="s">
        <v>13139</v>
      </c>
      <c r="O493" s="1" t="s">
        <v>491</v>
      </c>
      <c r="P493" s="1" t="s">
        <v>23725</v>
      </c>
      <c r="Q493" s="1" t="s">
        <v>23869</v>
      </c>
      <c r="R493" s="1" t="s">
        <v>14257</v>
      </c>
      <c r="S493" s="1" t="s">
        <v>491</v>
      </c>
      <c r="T493" s="1"/>
      <c r="U493" s="1"/>
      <c r="V493" s="1" t="s">
        <v>14270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14676</v>
      </c>
      <c r="F494" s="1" t="s">
        <v>15763</v>
      </c>
      <c r="G494" s="1" t="s">
        <v>14676</v>
      </c>
      <c r="H494" s="1" t="s">
        <v>17839</v>
      </c>
      <c r="I494" s="1" t="s">
        <v>10352</v>
      </c>
      <c r="J494" s="1"/>
      <c r="K494" s="1" t="s">
        <v>23718</v>
      </c>
      <c r="L494" s="1" t="s">
        <v>492</v>
      </c>
      <c r="M494" s="1" t="s">
        <v>11961</v>
      </c>
      <c r="N494" s="1" t="s">
        <v>13139</v>
      </c>
      <c r="O494" s="1" t="s">
        <v>492</v>
      </c>
      <c r="P494" s="1" t="s">
        <v>23725</v>
      </c>
      <c r="Q494" s="1" t="s">
        <v>23870</v>
      </c>
      <c r="R494" s="1" t="s">
        <v>14257</v>
      </c>
      <c r="S494" s="1" t="s">
        <v>492</v>
      </c>
      <c r="T494" s="1"/>
      <c r="U494" s="1"/>
      <c r="V494" s="1" t="s">
        <v>14270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20785</v>
      </c>
      <c r="F495" s="1" t="s">
        <v>21610</v>
      </c>
      <c r="G495" s="1" t="s">
        <v>22413</v>
      </c>
      <c r="H495" s="1" t="s">
        <v>23210</v>
      </c>
      <c r="I495" s="1" t="s">
        <v>10353</v>
      </c>
      <c r="J495" s="1"/>
      <c r="K495" s="1" t="s">
        <v>23718</v>
      </c>
      <c r="L495" s="1" t="s">
        <v>493</v>
      </c>
      <c r="M495" s="1" t="s">
        <v>11962</v>
      </c>
      <c r="N495" s="1" t="s">
        <v>13139</v>
      </c>
      <c r="O495" s="1" t="s">
        <v>493</v>
      </c>
      <c r="P495" s="1" t="s">
        <v>23725</v>
      </c>
      <c r="Q495" s="1" t="s">
        <v>23871</v>
      </c>
      <c r="R495" s="1" t="s">
        <v>14257</v>
      </c>
      <c r="S495" s="1" t="s">
        <v>493</v>
      </c>
      <c r="T495" s="1"/>
      <c r="U495" s="1"/>
      <c r="V495" s="1" t="s">
        <v>14270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20786</v>
      </c>
      <c r="F496" s="1" t="s">
        <v>21611</v>
      </c>
      <c r="G496" s="1" t="s">
        <v>22414</v>
      </c>
      <c r="H496" s="1" t="s">
        <v>23211</v>
      </c>
      <c r="I496" s="1" t="s">
        <v>10354</v>
      </c>
      <c r="J496" s="1"/>
      <c r="K496" s="1" t="s">
        <v>23718</v>
      </c>
      <c r="L496" s="1" t="s">
        <v>494</v>
      </c>
      <c r="M496" s="1" t="s">
        <v>11963</v>
      </c>
      <c r="N496" s="1" t="s">
        <v>13139</v>
      </c>
      <c r="O496" s="1" t="s">
        <v>494</v>
      </c>
      <c r="P496" s="1" t="s">
        <v>23725</v>
      </c>
      <c r="Q496" s="1" t="s">
        <v>23872</v>
      </c>
      <c r="R496" s="1" t="s">
        <v>14257</v>
      </c>
      <c r="S496" s="1" t="s">
        <v>494</v>
      </c>
      <c r="T496" s="1"/>
      <c r="U496" s="1"/>
      <c r="V496" s="1" t="s">
        <v>14270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3882</v>
      </c>
      <c r="G497" s="1" t="s">
        <v>7142</v>
      </c>
      <c r="H497" s="1" t="s">
        <v>8729</v>
      </c>
      <c r="I497" s="1" t="s">
        <v>10355</v>
      </c>
      <c r="J497" s="1"/>
      <c r="K497" s="1" t="s">
        <v>23718</v>
      </c>
      <c r="L497" s="1" t="s">
        <v>495</v>
      </c>
      <c r="M497" s="1" t="s">
        <v>11964</v>
      </c>
      <c r="N497" s="1" t="s">
        <v>13139</v>
      </c>
      <c r="O497" s="1" t="s">
        <v>495</v>
      </c>
      <c r="P497" s="1" t="s">
        <v>23725</v>
      </c>
      <c r="Q497" s="1" t="s">
        <v>23873</v>
      </c>
      <c r="R497" s="1" t="s">
        <v>14257</v>
      </c>
      <c r="S497" s="1" t="s">
        <v>495</v>
      </c>
      <c r="T497" s="1"/>
      <c r="U497" s="1"/>
      <c r="V497" s="1" t="s">
        <v>14270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14680</v>
      </c>
      <c r="F498" s="1" t="s">
        <v>15766</v>
      </c>
      <c r="G498" s="1" t="s">
        <v>14680</v>
      </c>
      <c r="H498" s="1" t="s">
        <v>17843</v>
      </c>
      <c r="I498" s="1" t="s">
        <v>10356</v>
      </c>
      <c r="J498" s="1"/>
      <c r="K498" s="1" t="s">
        <v>23718</v>
      </c>
      <c r="L498" s="1" t="s">
        <v>496</v>
      </c>
      <c r="M498" s="1" t="s">
        <v>11965</v>
      </c>
      <c r="N498" s="1" t="s">
        <v>13139</v>
      </c>
      <c r="O498" s="1" t="s">
        <v>496</v>
      </c>
      <c r="P498" s="1" t="s">
        <v>23725</v>
      </c>
      <c r="Q498" s="1" t="s">
        <v>23874</v>
      </c>
      <c r="R498" s="1" t="s">
        <v>14257</v>
      </c>
      <c r="S498" s="1" t="s">
        <v>496</v>
      </c>
      <c r="T498" s="1"/>
      <c r="U498" s="1"/>
      <c r="V498" s="1" t="s">
        <v>14270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7143</v>
      </c>
      <c r="H499" s="1" t="s">
        <v>8731</v>
      </c>
      <c r="I499" s="1" t="s">
        <v>10357</v>
      </c>
      <c r="J499" s="1"/>
      <c r="K499" s="1" t="s">
        <v>23718</v>
      </c>
      <c r="L499" s="1" t="s">
        <v>497</v>
      </c>
      <c r="M499" s="1" t="s">
        <v>11966</v>
      </c>
      <c r="N499" s="1" t="s">
        <v>13139</v>
      </c>
      <c r="O499" s="1" t="s">
        <v>497</v>
      </c>
      <c r="P499" s="1" t="s">
        <v>23725</v>
      </c>
      <c r="Q499" s="1" t="s">
        <v>23875</v>
      </c>
      <c r="R499" s="1" t="s">
        <v>14257</v>
      </c>
      <c r="S499" s="1" t="s">
        <v>497</v>
      </c>
      <c r="T499" s="1"/>
      <c r="U499" s="1"/>
      <c r="V499" s="1" t="s">
        <v>14270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20787</v>
      </c>
      <c r="F500" s="1" t="s">
        <v>21612</v>
      </c>
      <c r="G500" s="1" t="s">
        <v>22415</v>
      </c>
      <c r="H500" s="1" t="s">
        <v>23206</v>
      </c>
      <c r="I500" s="1" t="s">
        <v>10358</v>
      </c>
      <c r="J500" s="1"/>
      <c r="K500" s="1" t="s">
        <v>23718</v>
      </c>
      <c r="L500" s="1" t="s">
        <v>498</v>
      </c>
      <c r="M500" s="1" t="s">
        <v>11967</v>
      </c>
      <c r="N500" s="1" t="s">
        <v>13139</v>
      </c>
      <c r="O500" s="1" t="s">
        <v>498</v>
      </c>
      <c r="P500" s="1" t="s">
        <v>23725</v>
      </c>
      <c r="Q500" s="1" t="s">
        <v>23866</v>
      </c>
      <c r="R500" s="1" t="s">
        <v>14257</v>
      </c>
      <c r="S500" s="1" t="s">
        <v>498</v>
      </c>
      <c r="T500" s="1"/>
      <c r="U500" s="1"/>
      <c r="V500" s="1" t="s">
        <v>14270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20788</v>
      </c>
      <c r="F501" s="1" t="s">
        <v>20788</v>
      </c>
      <c r="G501" s="1" t="s">
        <v>22416</v>
      </c>
      <c r="H501" s="1" t="s">
        <v>23212</v>
      </c>
      <c r="I501" s="1" t="s">
        <v>9950</v>
      </c>
      <c r="J501" s="1"/>
      <c r="K501" s="1" t="s">
        <v>23718</v>
      </c>
      <c r="L501" s="1" t="s">
        <v>499</v>
      </c>
      <c r="M501" s="1" t="s">
        <v>11968</v>
      </c>
      <c r="N501" s="1" t="s">
        <v>13139</v>
      </c>
      <c r="O501" s="1" t="s">
        <v>499</v>
      </c>
      <c r="P501" s="1" t="s">
        <v>23725</v>
      </c>
      <c r="Q501" s="1" t="s">
        <v>23876</v>
      </c>
      <c r="R501" s="1" t="s">
        <v>14257</v>
      </c>
      <c r="S501" s="1" t="s">
        <v>499</v>
      </c>
      <c r="T501" s="1"/>
      <c r="U501" s="1"/>
      <c r="V501" s="1" t="s">
        <v>14270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20789</v>
      </c>
      <c r="F502" s="1" t="s">
        <v>21613</v>
      </c>
      <c r="G502" s="1" t="s">
        <v>22417</v>
      </c>
      <c r="H502" s="1" t="s">
        <v>23213</v>
      </c>
      <c r="I502" s="1" t="s">
        <v>10359</v>
      </c>
      <c r="J502" s="1"/>
      <c r="K502" s="1" t="s">
        <v>23718</v>
      </c>
      <c r="L502" s="1" t="s">
        <v>500</v>
      </c>
      <c r="M502" s="1" t="s">
        <v>11969</v>
      </c>
      <c r="N502" s="1" t="s">
        <v>13139</v>
      </c>
      <c r="O502" s="1" t="s">
        <v>500</v>
      </c>
      <c r="P502" s="1" t="s">
        <v>23725</v>
      </c>
      <c r="Q502" s="1" t="s">
        <v>23877</v>
      </c>
      <c r="R502" s="1" t="s">
        <v>14257</v>
      </c>
      <c r="S502" s="1" t="s">
        <v>500</v>
      </c>
      <c r="T502" s="1"/>
      <c r="U502" s="1"/>
      <c r="V502" s="1" t="s">
        <v>14270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14684</v>
      </c>
      <c r="F503" s="1" t="s">
        <v>15770</v>
      </c>
      <c r="G503" s="1" t="s">
        <v>16813</v>
      </c>
      <c r="H503" s="1" t="s">
        <v>17846</v>
      </c>
      <c r="I503" s="1" t="s">
        <v>10360</v>
      </c>
      <c r="J503" s="1"/>
      <c r="K503" s="1" t="s">
        <v>23718</v>
      </c>
      <c r="L503" s="1" t="s">
        <v>501</v>
      </c>
      <c r="M503" s="1" t="s">
        <v>11970</v>
      </c>
      <c r="N503" s="1" t="s">
        <v>13139</v>
      </c>
      <c r="O503" s="1" t="s">
        <v>501</v>
      </c>
      <c r="P503" s="1" t="s">
        <v>23725</v>
      </c>
      <c r="Q503" s="1" t="s">
        <v>23878</v>
      </c>
      <c r="R503" s="1" t="s">
        <v>14257</v>
      </c>
      <c r="S503" s="1" t="s">
        <v>501</v>
      </c>
      <c r="T503" s="1"/>
      <c r="U503" s="1"/>
      <c r="V503" s="1" t="s">
        <v>14270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20790</v>
      </c>
      <c r="F504" s="1" t="s">
        <v>21614</v>
      </c>
      <c r="G504" s="1" t="s">
        <v>22418</v>
      </c>
      <c r="H504" s="1" t="s">
        <v>23214</v>
      </c>
      <c r="I504" s="1" t="s">
        <v>10361</v>
      </c>
      <c r="J504" s="1"/>
      <c r="K504" s="1" t="s">
        <v>23718</v>
      </c>
      <c r="L504" s="1" t="s">
        <v>502</v>
      </c>
      <c r="M504" s="1" t="s">
        <v>11971</v>
      </c>
      <c r="N504" s="1" t="s">
        <v>13139</v>
      </c>
      <c r="O504" s="1" t="s">
        <v>502</v>
      </c>
      <c r="P504" s="1" t="s">
        <v>23725</v>
      </c>
      <c r="Q504" s="1" t="s">
        <v>23879</v>
      </c>
      <c r="R504" s="1" t="s">
        <v>14257</v>
      </c>
      <c r="S504" s="1" t="s">
        <v>502</v>
      </c>
      <c r="T504" s="1"/>
      <c r="U504" s="1"/>
      <c r="V504" s="1" t="s">
        <v>14270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14686</v>
      </c>
      <c r="F505" s="1" t="s">
        <v>15772</v>
      </c>
      <c r="G505" s="1" t="s">
        <v>16815</v>
      </c>
      <c r="H505" s="1" t="s">
        <v>17848</v>
      </c>
      <c r="I505" s="1" t="s">
        <v>10362</v>
      </c>
      <c r="J505" s="1"/>
      <c r="K505" s="1" t="s">
        <v>23718</v>
      </c>
      <c r="L505" s="1" t="s">
        <v>503</v>
      </c>
      <c r="M505" s="1" t="s">
        <v>11972</v>
      </c>
      <c r="N505" s="1" t="s">
        <v>13139</v>
      </c>
      <c r="O505" s="1" t="s">
        <v>503</v>
      </c>
      <c r="P505" s="1" t="s">
        <v>23725</v>
      </c>
      <c r="Q505" s="1" t="s">
        <v>23880</v>
      </c>
      <c r="R505" s="1" t="s">
        <v>14257</v>
      </c>
      <c r="S505" s="1" t="s">
        <v>503</v>
      </c>
      <c r="T505" s="1"/>
      <c r="U505" s="1"/>
      <c r="V505" s="1" t="s">
        <v>14270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7150</v>
      </c>
      <c r="H506" s="1" t="s">
        <v>8737</v>
      </c>
      <c r="I506" s="1" t="s">
        <v>10363</v>
      </c>
      <c r="J506" s="1"/>
      <c r="K506" s="1" t="s">
        <v>23718</v>
      </c>
      <c r="L506" s="1" t="s">
        <v>504</v>
      </c>
      <c r="M506" s="1" t="s">
        <v>11973</v>
      </c>
      <c r="N506" s="1" t="s">
        <v>13139</v>
      </c>
      <c r="O506" s="1" t="s">
        <v>504</v>
      </c>
      <c r="P506" s="1" t="s">
        <v>23725</v>
      </c>
      <c r="Q506" s="1" t="s">
        <v>23881</v>
      </c>
      <c r="R506" s="1" t="s">
        <v>14257</v>
      </c>
      <c r="S506" s="1" t="s">
        <v>504</v>
      </c>
      <c r="T506" s="1"/>
      <c r="U506" s="1"/>
      <c r="V506" s="1" t="s">
        <v>14270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20791</v>
      </c>
      <c r="F507" s="1" t="s">
        <v>21615</v>
      </c>
      <c r="G507" s="1" t="s">
        <v>22419</v>
      </c>
      <c r="H507" s="1" t="s">
        <v>23215</v>
      </c>
      <c r="I507" s="1" t="s">
        <v>10364</v>
      </c>
      <c r="J507" s="1"/>
      <c r="K507" s="1" t="s">
        <v>23718</v>
      </c>
      <c r="L507" s="1" t="s">
        <v>505</v>
      </c>
      <c r="M507" s="1" t="s">
        <v>11974</v>
      </c>
      <c r="N507" s="1" t="s">
        <v>13139</v>
      </c>
      <c r="O507" s="1" t="s">
        <v>505</v>
      </c>
      <c r="P507" s="1" t="s">
        <v>23725</v>
      </c>
      <c r="Q507" s="1" t="s">
        <v>23882</v>
      </c>
      <c r="R507" s="1" t="s">
        <v>14257</v>
      </c>
      <c r="S507" s="1" t="s">
        <v>505</v>
      </c>
      <c r="T507" s="1"/>
      <c r="U507" s="1"/>
      <c r="V507" s="1" t="s">
        <v>14270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20792</v>
      </c>
      <c r="F508" s="1" t="s">
        <v>21616</v>
      </c>
      <c r="G508" s="1" t="s">
        <v>22420</v>
      </c>
      <c r="H508" s="1" t="s">
        <v>23216</v>
      </c>
      <c r="I508" s="1" t="s">
        <v>10365</v>
      </c>
      <c r="J508" s="1"/>
      <c r="K508" s="1" t="s">
        <v>23718</v>
      </c>
      <c r="L508" s="1" t="s">
        <v>506</v>
      </c>
      <c r="M508" s="1" t="s">
        <v>11975</v>
      </c>
      <c r="N508" s="1" t="s">
        <v>13139</v>
      </c>
      <c r="O508" s="1" t="s">
        <v>506</v>
      </c>
      <c r="P508" s="1" t="s">
        <v>23725</v>
      </c>
      <c r="Q508" s="1" t="s">
        <v>23883</v>
      </c>
      <c r="R508" s="1" t="s">
        <v>14257</v>
      </c>
      <c r="S508" s="1" t="s">
        <v>506</v>
      </c>
      <c r="T508" s="1"/>
      <c r="U508" s="1"/>
      <c r="V508" s="1" t="s">
        <v>14270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20793</v>
      </c>
      <c r="F509" s="1" t="s">
        <v>21617</v>
      </c>
      <c r="G509" s="1" t="s">
        <v>20793</v>
      </c>
      <c r="H509" s="1" t="s">
        <v>23217</v>
      </c>
      <c r="I509" s="1" t="s">
        <v>10366</v>
      </c>
      <c r="J509" s="1"/>
      <c r="K509" s="1" t="s">
        <v>23718</v>
      </c>
      <c r="L509" s="1" t="s">
        <v>507</v>
      </c>
      <c r="M509" s="1" t="s">
        <v>11976</v>
      </c>
      <c r="N509" s="1" t="s">
        <v>13139</v>
      </c>
      <c r="O509" s="1" t="s">
        <v>507</v>
      </c>
      <c r="P509" s="1" t="s">
        <v>23725</v>
      </c>
      <c r="Q509" s="1" t="s">
        <v>23884</v>
      </c>
      <c r="R509" s="1" t="s">
        <v>14257</v>
      </c>
      <c r="S509" s="1" t="s">
        <v>507</v>
      </c>
      <c r="T509" s="1"/>
      <c r="U509" s="1"/>
      <c r="V509" s="1" t="s">
        <v>14270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20794</v>
      </c>
      <c r="F510" s="1" t="s">
        <v>21618</v>
      </c>
      <c r="G510" s="1" t="s">
        <v>22421</v>
      </c>
      <c r="H510" s="1" t="s">
        <v>23218</v>
      </c>
      <c r="I510" s="1" t="s">
        <v>10367</v>
      </c>
      <c r="J510" s="1"/>
      <c r="K510" s="1" t="s">
        <v>23718</v>
      </c>
      <c r="L510" s="1" t="s">
        <v>508</v>
      </c>
      <c r="M510" s="1" t="s">
        <v>11977</v>
      </c>
      <c r="N510" s="1" t="s">
        <v>13139</v>
      </c>
      <c r="O510" s="1" t="s">
        <v>508</v>
      </c>
      <c r="P510" s="1" t="s">
        <v>23726</v>
      </c>
      <c r="Q510" s="1" t="s">
        <v>23726</v>
      </c>
      <c r="R510" s="1" t="s">
        <v>14257</v>
      </c>
      <c r="S510" s="1" t="s">
        <v>508</v>
      </c>
      <c r="T510" s="1"/>
      <c r="U510" s="1" t="s">
        <v>24217</v>
      </c>
      <c r="V510" s="1" t="s">
        <v>14270</v>
      </c>
      <c r="W510" s="1" t="s">
        <v>508</v>
      </c>
      <c r="X510" s="1" t="s">
        <v>24232</v>
      </c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14692</v>
      </c>
      <c r="F511" s="1" t="s">
        <v>15778</v>
      </c>
      <c r="G511" s="1" t="s">
        <v>16820</v>
      </c>
      <c r="H511" s="1" t="s">
        <v>17853</v>
      </c>
      <c r="I511" s="1" t="s">
        <v>10368</v>
      </c>
      <c r="J511" s="1"/>
      <c r="K511" s="1" t="s">
        <v>23718</v>
      </c>
      <c r="L511" s="1" t="s">
        <v>509</v>
      </c>
      <c r="M511" s="1" t="s">
        <v>11978</v>
      </c>
      <c r="N511" s="1" t="s">
        <v>13139</v>
      </c>
      <c r="O511" s="1" t="s">
        <v>509</v>
      </c>
      <c r="P511" s="1" t="s">
        <v>23726</v>
      </c>
      <c r="Q511" s="1" t="s">
        <v>23726</v>
      </c>
      <c r="R511" s="1" t="s">
        <v>14257</v>
      </c>
      <c r="S511" s="1" t="s">
        <v>509</v>
      </c>
      <c r="T511" s="1"/>
      <c r="U511" s="1"/>
      <c r="V511" s="1" t="s">
        <v>14270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7155</v>
      </c>
      <c r="H512" s="1" t="s">
        <v>8742</v>
      </c>
      <c r="I512" s="1" t="s">
        <v>10369</v>
      </c>
      <c r="J512" s="1"/>
      <c r="K512" s="1" t="s">
        <v>23718</v>
      </c>
      <c r="L512" s="1" t="s">
        <v>510</v>
      </c>
      <c r="M512" s="1" t="s">
        <v>11979</v>
      </c>
      <c r="N512" s="1" t="s">
        <v>13139</v>
      </c>
      <c r="O512" s="1" t="s">
        <v>510</v>
      </c>
      <c r="P512" s="1" t="s">
        <v>23726</v>
      </c>
      <c r="Q512" s="1" t="s">
        <v>23726</v>
      </c>
      <c r="R512" s="1" t="s">
        <v>14257</v>
      </c>
      <c r="S512" s="1" t="s">
        <v>510</v>
      </c>
      <c r="T512" s="1"/>
      <c r="U512" s="1"/>
      <c r="V512" s="1" t="s">
        <v>14270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14694</v>
      </c>
      <c r="F513" s="1" t="s">
        <v>15780</v>
      </c>
      <c r="G513" s="1" t="s">
        <v>16822</v>
      </c>
      <c r="H513" s="1" t="s">
        <v>17855</v>
      </c>
      <c r="I513" s="1" t="s">
        <v>10370</v>
      </c>
      <c r="J513" s="1"/>
      <c r="K513" s="1" t="s">
        <v>23718</v>
      </c>
      <c r="L513" s="1" t="s">
        <v>511</v>
      </c>
      <c r="M513" s="1" t="s">
        <v>11980</v>
      </c>
      <c r="N513" s="1" t="s">
        <v>13139</v>
      </c>
      <c r="O513" s="1" t="s">
        <v>511</v>
      </c>
      <c r="P513" s="1" t="s">
        <v>23726</v>
      </c>
      <c r="Q513" s="1" t="s">
        <v>23726</v>
      </c>
      <c r="R513" s="1" t="s">
        <v>14257</v>
      </c>
      <c r="S513" s="1" t="s">
        <v>511</v>
      </c>
      <c r="T513" s="1"/>
      <c r="U513" s="1"/>
      <c r="V513" s="1" t="s">
        <v>14270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20795</v>
      </c>
      <c r="F514" s="1" t="s">
        <v>21619</v>
      </c>
      <c r="G514" s="1" t="s">
        <v>22422</v>
      </c>
      <c r="H514" s="1" t="s">
        <v>23219</v>
      </c>
      <c r="I514" s="1" t="s">
        <v>10371</v>
      </c>
      <c r="J514" s="1"/>
      <c r="K514" s="1" t="s">
        <v>23718</v>
      </c>
      <c r="L514" s="1" t="s">
        <v>512</v>
      </c>
      <c r="M514" s="1" t="s">
        <v>11981</v>
      </c>
      <c r="N514" s="1" t="s">
        <v>13139</v>
      </c>
      <c r="O514" s="1" t="s">
        <v>512</v>
      </c>
      <c r="P514" s="1" t="s">
        <v>23726</v>
      </c>
      <c r="Q514" s="1" t="s">
        <v>23726</v>
      </c>
      <c r="R514" s="1" t="s">
        <v>14257</v>
      </c>
      <c r="S514" s="1" t="s">
        <v>512</v>
      </c>
      <c r="T514" s="1"/>
      <c r="U514" s="1"/>
      <c r="V514" s="1" t="s">
        <v>14270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7158</v>
      </c>
      <c r="H515" s="1" t="s">
        <v>8745</v>
      </c>
      <c r="I515" s="1" t="s">
        <v>10372</v>
      </c>
      <c r="J515" s="1"/>
      <c r="K515" s="1" t="s">
        <v>23718</v>
      </c>
      <c r="L515" s="1" t="s">
        <v>513</v>
      </c>
      <c r="M515" s="1" t="s">
        <v>11982</v>
      </c>
      <c r="N515" s="1" t="s">
        <v>13139</v>
      </c>
      <c r="O515" s="1" t="s">
        <v>513</v>
      </c>
      <c r="P515" s="1" t="s">
        <v>23726</v>
      </c>
      <c r="Q515" s="1" t="s">
        <v>23726</v>
      </c>
      <c r="R515" s="1" t="s">
        <v>14257</v>
      </c>
      <c r="S515" s="1" t="s">
        <v>513</v>
      </c>
      <c r="T515" s="1"/>
      <c r="U515" s="1"/>
      <c r="V515" s="1" t="s">
        <v>14270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20796</v>
      </c>
      <c r="F516" s="1" t="s">
        <v>21620</v>
      </c>
      <c r="G516" s="1" t="s">
        <v>22423</v>
      </c>
      <c r="H516" s="1" t="s">
        <v>23220</v>
      </c>
      <c r="I516" s="1" t="s">
        <v>10373</v>
      </c>
      <c r="J516" s="1"/>
      <c r="K516" s="1" t="s">
        <v>23718</v>
      </c>
      <c r="L516" s="1" t="s">
        <v>514</v>
      </c>
      <c r="M516" s="1" t="s">
        <v>11983</v>
      </c>
      <c r="N516" s="1" t="s">
        <v>13139</v>
      </c>
      <c r="O516" s="1" t="s">
        <v>514</v>
      </c>
      <c r="P516" s="1" t="s">
        <v>23726</v>
      </c>
      <c r="Q516" s="1" t="s">
        <v>23726</v>
      </c>
      <c r="R516" s="1" t="s">
        <v>14257</v>
      </c>
      <c r="S516" s="1" t="s">
        <v>514</v>
      </c>
      <c r="T516" s="1"/>
      <c r="U516" s="1"/>
      <c r="V516" s="1" t="s">
        <v>14270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7160</v>
      </c>
      <c r="H517" s="1" t="s">
        <v>8747</v>
      </c>
      <c r="I517" s="1" t="s">
        <v>10374</v>
      </c>
      <c r="J517" s="1"/>
      <c r="K517" s="1" t="s">
        <v>23718</v>
      </c>
      <c r="L517" s="1" t="s">
        <v>515</v>
      </c>
      <c r="M517" s="1" t="s">
        <v>11984</v>
      </c>
      <c r="N517" s="1" t="s">
        <v>13139</v>
      </c>
      <c r="O517" s="1" t="s">
        <v>515</v>
      </c>
      <c r="P517" s="1" t="s">
        <v>23726</v>
      </c>
      <c r="Q517" s="1" t="s">
        <v>23726</v>
      </c>
      <c r="R517" s="1" t="s">
        <v>14257</v>
      </c>
      <c r="S517" s="1" t="s">
        <v>515</v>
      </c>
      <c r="T517" s="1"/>
      <c r="U517" s="1"/>
      <c r="V517" s="1" t="s">
        <v>14270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7161</v>
      </c>
      <c r="H518" s="1" t="s">
        <v>8748</v>
      </c>
      <c r="I518" s="1" t="s">
        <v>10375</v>
      </c>
      <c r="J518" s="1"/>
      <c r="K518" s="1" t="s">
        <v>23718</v>
      </c>
      <c r="L518" s="1" t="s">
        <v>516</v>
      </c>
      <c r="M518" s="1" t="s">
        <v>11985</v>
      </c>
      <c r="N518" s="1" t="s">
        <v>13139</v>
      </c>
      <c r="O518" s="1" t="s">
        <v>516</v>
      </c>
      <c r="P518" s="1" t="s">
        <v>23726</v>
      </c>
      <c r="Q518" s="1" t="s">
        <v>23726</v>
      </c>
      <c r="R518" s="1" t="s">
        <v>14257</v>
      </c>
      <c r="S518" s="1" t="s">
        <v>516</v>
      </c>
      <c r="T518" s="1"/>
      <c r="U518" s="1"/>
      <c r="V518" s="1" t="s">
        <v>14270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20797</v>
      </c>
      <c r="F519" s="1" t="s">
        <v>21621</v>
      </c>
      <c r="G519" s="1" t="s">
        <v>22424</v>
      </c>
      <c r="H519" s="1" t="s">
        <v>23221</v>
      </c>
      <c r="I519" s="1" t="s">
        <v>10376</v>
      </c>
      <c r="J519" s="1"/>
      <c r="K519" s="1" t="s">
        <v>23718</v>
      </c>
      <c r="L519" s="1" t="s">
        <v>517</v>
      </c>
      <c r="M519" s="1" t="s">
        <v>11986</v>
      </c>
      <c r="N519" s="1" t="s">
        <v>13139</v>
      </c>
      <c r="O519" s="1" t="s">
        <v>517</v>
      </c>
      <c r="P519" s="1" t="s">
        <v>23726</v>
      </c>
      <c r="Q519" s="1" t="s">
        <v>23726</v>
      </c>
      <c r="R519" s="1" t="s">
        <v>14257</v>
      </c>
      <c r="S519" s="1" t="s">
        <v>517</v>
      </c>
      <c r="T519" s="1"/>
      <c r="U519" s="1"/>
      <c r="V519" s="1" t="s">
        <v>14270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20798</v>
      </c>
      <c r="F520" s="1" t="s">
        <v>21622</v>
      </c>
      <c r="G520" s="1" t="s">
        <v>22425</v>
      </c>
      <c r="H520" s="1" t="s">
        <v>23222</v>
      </c>
      <c r="I520" s="1" t="s">
        <v>10377</v>
      </c>
      <c r="J520" s="1"/>
      <c r="K520" s="1" t="s">
        <v>23718</v>
      </c>
      <c r="L520" s="1" t="s">
        <v>518</v>
      </c>
      <c r="M520" s="1" t="s">
        <v>11987</v>
      </c>
      <c r="N520" s="1" t="s">
        <v>13139</v>
      </c>
      <c r="O520" s="1" t="s">
        <v>518</v>
      </c>
      <c r="P520" s="1" t="s">
        <v>23726</v>
      </c>
      <c r="Q520" s="1" t="s">
        <v>23726</v>
      </c>
      <c r="R520" s="1" t="s">
        <v>14257</v>
      </c>
      <c r="S520" s="1" t="s">
        <v>518</v>
      </c>
      <c r="T520" s="1"/>
      <c r="U520" s="1"/>
      <c r="V520" s="1" t="s">
        <v>14270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20799</v>
      </c>
      <c r="F521" s="1" t="s">
        <v>21623</v>
      </c>
      <c r="G521" s="1" t="s">
        <v>22426</v>
      </c>
      <c r="H521" s="1" t="s">
        <v>23223</v>
      </c>
      <c r="I521" s="1" t="s">
        <v>10378</v>
      </c>
      <c r="J521" s="1"/>
      <c r="K521" s="1" t="s">
        <v>23718</v>
      </c>
      <c r="L521" s="1" t="s">
        <v>519</v>
      </c>
      <c r="M521" s="1" t="s">
        <v>11988</v>
      </c>
      <c r="N521" s="1" t="s">
        <v>13139</v>
      </c>
      <c r="O521" s="1" t="s">
        <v>519</v>
      </c>
      <c r="P521" s="1" t="s">
        <v>23726</v>
      </c>
      <c r="Q521" s="1" t="s">
        <v>23726</v>
      </c>
      <c r="R521" s="1" t="s">
        <v>14257</v>
      </c>
      <c r="S521" s="1" t="s">
        <v>519</v>
      </c>
      <c r="T521" s="1"/>
      <c r="U521" s="1"/>
      <c r="V521" s="1" t="s">
        <v>14270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20800</v>
      </c>
      <c r="F522" s="1" t="s">
        <v>21624</v>
      </c>
      <c r="G522" s="1" t="s">
        <v>22427</v>
      </c>
      <c r="H522" s="1" t="s">
        <v>23224</v>
      </c>
      <c r="I522" s="1" t="s">
        <v>10379</v>
      </c>
      <c r="J522" s="1"/>
      <c r="K522" s="1" t="s">
        <v>23718</v>
      </c>
      <c r="L522" s="1" t="s">
        <v>520</v>
      </c>
      <c r="M522" s="1" t="s">
        <v>11989</v>
      </c>
      <c r="N522" s="1" t="s">
        <v>13139</v>
      </c>
      <c r="O522" s="1" t="s">
        <v>520</v>
      </c>
      <c r="P522" s="1" t="s">
        <v>23726</v>
      </c>
      <c r="Q522" s="1" t="s">
        <v>23726</v>
      </c>
      <c r="R522" s="1" t="s">
        <v>14257</v>
      </c>
      <c r="S522" s="1" t="s">
        <v>520</v>
      </c>
      <c r="T522" s="1"/>
      <c r="U522" s="1"/>
      <c r="V522" s="1" t="s">
        <v>14270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7166</v>
      </c>
      <c r="H523" s="1" t="s">
        <v>8753</v>
      </c>
      <c r="I523" s="1" t="s">
        <v>10380</v>
      </c>
      <c r="J523" s="1"/>
      <c r="K523" s="1" t="s">
        <v>23718</v>
      </c>
      <c r="L523" s="1" t="s">
        <v>521</v>
      </c>
      <c r="M523" s="1" t="s">
        <v>11990</v>
      </c>
      <c r="N523" s="1" t="s">
        <v>13139</v>
      </c>
      <c r="O523" s="1" t="s">
        <v>521</v>
      </c>
      <c r="P523" s="1" t="s">
        <v>23726</v>
      </c>
      <c r="Q523" s="1" t="s">
        <v>23726</v>
      </c>
      <c r="R523" s="1" t="s">
        <v>14257</v>
      </c>
      <c r="S523" s="1" t="s">
        <v>521</v>
      </c>
      <c r="T523" s="1"/>
      <c r="U523" s="1"/>
      <c r="V523" s="1" t="s">
        <v>14270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14704</v>
      </c>
      <c r="F524" s="1" t="s">
        <v>15790</v>
      </c>
      <c r="G524" s="1" t="s">
        <v>16832</v>
      </c>
      <c r="H524" s="1" t="s">
        <v>17865</v>
      </c>
      <c r="I524" s="1" t="s">
        <v>10381</v>
      </c>
      <c r="J524" s="1"/>
      <c r="K524" s="1" t="s">
        <v>23718</v>
      </c>
      <c r="L524" s="1" t="s">
        <v>522</v>
      </c>
      <c r="M524" s="1" t="s">
        <v>11991</v>
      </c>
      <c r="N524" s="1" t="s">
        <v>13139</v>
      </c>
      <c r="O524" s="1" t="s">
        <v>522</v>
      </c>
      <c r="P524" s="1" t="s">
        <v>23726</v>
      </c>
      <c r="Q524" s="1" t="s">
        <v>23726</v>
      </c>
      <c r="R524" s="1" t="s">
        <v>14257</v>
      </c>
      <c r="S524" s="1" t="s">
        <v>522</v>
      </c>
      <c r="T524" s="1"/>
      <c r="U524" s="1"/>
      <c r="V524" s="1" t="s">
        <v>14270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20801</v>
      </c>
      <c r="F525" s="1" t="s">
        <v>21625</v>
      </c>
      <c r="G525" s="1" t="s">
        <v>22428</v>
      </c>
      <c r="H525" s="1" t="s">
        <v>23225</v>
      </c>
      <c r="I525" s="1" t="s">
        <v>10382</v>
      </c>
      <c r="J525" s="1"/>
      <c r="K525" s="1" t="s">
        <v>23718</v>
      </c>
      <c r="L525" s="1" t="s">
        <v>523</v>
      </c>
      <c r="M525" s="1" t="s">
        <v>11992</v>
      </c>
      <c r="N525" s="1" t="s">
        <v>13139</v>
      </c>
      <c r="O525" s="1" t="s">
        <v>523</v>
      </c>
      <c r="P525" s="1" t="s">
        <v>23726</v>
      </c>
      <c r="Q525" s="1" t="s">
        <v>23726</v>
      </c>
      <c r="R525" s="1" t="s">
        <v>14257</v>
      </c>
      <c r="S525" s="1" t="s">
        <v>523</v>
      </c>
      <c r="T525" s="1"/>
      <c r="U525" s="1"/>
      <c r="V525" s="1" t="s">
        <v>14270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20802</v>
      </c>
      <c r="F526" s="1" t="s">
        <v>20802</v>
      </c>
      <c r="G526" s="1" t="s">
        <v>22429</v>
      </c>
      <c r="H526" s="1" t="s">
        <v>23226</v>
      </c>
      <c r="I526" s="1" t="s">
        <v>10383</v>
      </c>
      <c r="J526" s="1"/>
      <c r="K526" s="1" t="s">
        <v>23718</v>
      </c>
      <c r="L526" s="1" t="s">
        <v>524</v>
      </c>
      <c r="M526" s="1" t="s">
        <v>11993</v>
      </c>
      <c r="N526" s="1" t="s">
        <v>13139</v>
      </c>
      <c r="O526" s="1" t="s">
        <v>524</v>
      </c>
      <c r="P526" s="1" t="s">
        <v>23726</v>
      </c>
      <c r="Q526" s="1" t="s">
        <v>23726</v>
      </c>
      <c r="R526" s="1" t="s">
        <v>14257</v>
      </c>
      <c r="S526" s="1" t="s">
        <v>524</v>
      </c>
      <c r="T526" s="1"/>
      <c r="U526" s="1"/>
      <c r="V526" s="1" t="s">
        <v>14270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7170</v>
      </c>
      <c r="H527" s="1" t="s">
        <v>8757</v>
      </c>
      <c r="I527" s="1" t="s">
        <v>10384</v>
      </c>
      <c r="J527" s="1"/>
      <c r="K527" s="1" t="s">
        <v>23718</v>
      </c>
      <c r="L527" s="1" t="s">
        <v>525</v>
      </c>
      <c r="M527" s="1" t="s">
        <v>11994</v>
      </c>
      <c r="N527" s="1" t="s">
        <v>13139</v>
      </c>
      <c r="O527" s="1" t="s">
        <v>525</v>
      </c>
      <c r="P527" s="1" t="s">
        <v>23726</v>
      </c>
      <c r="Q527" s="1" t="s">
        <v>23726</v>
      </c>
      <c r="R527" s="1" t="s">
        <v>14257</v>
      </c>
      <c r="S527" s="1" t="s">
        <v>525</v>
      </c>
      <c r="T527" s="1"/>
      <c r="U527" s="1"/>
      <c r="V527" s="1" t="s">
        <v>14270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20803</v>
      </c>
      <c r="F528" s="1" t="s">
        <v>21626</v>
      </c>
      <c r="G528" s="1" t="s">
        <v>22430</v>
      </c>
      <c r="H528" s="1" t="s">
        <v>23227</v>
      </c>
      <c r="I528" s="1" t="s">
        <v>10233</v>
      </c>
      <c r="J528" s="1"/>
      <c r="K528" s="1" t="s">
        <v>23718</v>
      </c>
      <c r="L528" s="1" t="s">
        <v>526</v>
      </c>
      <c r="M528" s="1" t="s">
        <v>11995</v>
      </c>
      <c r="N528" s="1" t="s">
        <v>13139</v>
      </c>
      <c r="O528" s="1" t="s">
        <v>526</v>
      </c>
      <c r="P528" s="1" t="s">
        <v>23726</v>
      </c>
      <c r="Q528" s="1" t="s">
        <v>23726</v>
      </c>
      <c r="R528" s="1" t="s">
        <v>14257</v>
      </c>
      <c r="S528" s="1" t="s">
        <v>526</v>
      </c>
      <c r="T528" s="1"/>
      <c r="U528" s="1"/>
      <c r="V528" s="1" t="s">
        <v>14270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14708</v>
      </c>
      <c r="F529" s="1" t="s">
        <v>15794</v>
      </c>
      <c r="G529" s="1" t="s">
        <v>16836</v>
      </c>
      <c r="H529" s="1" t="s">
        <v>17869</v>
      </c>
      <c r="I529" s="1" t="s">
        <v>10385</v>
      </c>
      <c r="J529" s="1"/>
      <c r="K529" s="1" t="s">
        <v>23718</v>
      </c>
      <c r="L529" s="1" t="s">
        <v>527</v>
      </c>
      <c r="M529" s="1" t="s">
        <v>11996</v>
      </c>
      <c r="N529" s="1" t="s">
        <v>13139</v>
      </c>
      <c r="O529" s="1" t="s">
        <v>527</v>
      </c>
      <c r="P529" s="1" t="s">
        <v>23726</v>
      </c>
      <c r="Q529" s="1" t="s">
        <v>23726</v>
      </c>
      <c r="R529" s="1" t="s">
        <v>14257</v>
      </c>
      <c r="S529" s="1" t="s">
        <v>527</v>
      </c>
      <c r="T529" s="1"/>
      <c r="U529" s="1"/>
      <c r="V529" s="1" t="s">
        <v>14270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20804</v>
      </c>
      <c r="F530" s="1" t="s">
        <v>21627</v>
      </c>
      <c r="G530" s="1" t="s">
        <v>22431</v>
      </c>
      <c r="H530" s="1" t="s">
        <v>23228</v>
      </c>
      <c r="I530" s="1" t="s">
        <v>10386</v>
      </c>
      <c r="J530" s="1"/>
      <c r="K530" s="1" t="s">
        <v>23718</v>
      </c>
      <c r="L530" s="1" t="s">
        <v>528</v>
      </c>
      <c r="M530" s="1" t="s">
        <v>11997</v>
      </c>
      <c r="N530" s="1" t="s">
        <v>13139</v>
      </c>
      <c r="O530" s="1" t="s">
        <v>528</v>
      </c>
      <c r="P530" s="1" t="s">
        <v>23726</v>
      </c>
      <c r="Q530" s="1" t="s">
        <v>23726</v>
      </c>
      <c r="R530" s="1" t="s">
        <v>14257</v>
      </c>
      <c r="S530" s="1" t="s">
        <v>528</v>
      </c>
      <c r="T530" s="1"/>
      <c r="U530" s="1"/>
      <c r="V530" s="1" t="s">
        <v>14270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7174</v>
      </c>
      <c r="H531" s="1" t="s">
        <v>8761</v>
      </c>
      <c r="I531" s="1" t="s">
        <v>10387</v>
      </c>
      <c r="J531" s="1"/>
      <c r="K531" s="1" t="s">
        <v>23718</v>
      </c>
      <c r="L531" s="1" t="s">
        <v>529</v>
      </c>
      <c r="M531" s="1" t="s">
        <v>11998</v>
      </c>
      <c r="N531" s="1" t="s">
        <v>13139</v>
      </c>
      <c r="O531" s="1" t="s">
        <v>529</v>
      </c>
      <c r="P531" s="1" t="s">
        <v>23726</v>
      </c>
      <c r="Q531" s="1" t="s">
        <v>23726</v>
      </c>
      <c r="R531" s="1" t="s">
        <v>14257</v>
      </c>
      <c r="S531" s="1" t="s">
        <v>529</v>
      </c>
      <c r="T531" s="1"/>
      <c r="U531" s="1"/>
      <c r="V531" s="1" t="s">
        <v>14270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20805</v>
      </c>
      <c r="F532" s="1" t="s">
        <v>21628</v>
      </c>
      <c r="G532" s="1" t="s">
        <v>22432</v>
      </c>
      <c r="H532" s="1" t="s">
        <v>23229</v>
      </c>
      <c r="I532" s="1" t="s">
        <v>10388</v>
      </c>
      <c r="J532" s="1"/>
      <c r="K532" s="1" t="s">
        <v>23718</v>
      </c>
      <c r="L532" s="1" t="s">
        <v>530</v>
      </c>
      <c r="M532" s="1" t="s">
        <v>11999</v>
      </c>
      <c r="N532" s="1" t="s">
        <v>13139</v>
      </c>
      <c r="O532" s="1" t="s">
        <v>530</v>
      </c>
      <c r="P532" s="1" t="s">
        <v>23726</v>
      </c>
      <c r="Q532" s="1" t="s">
        <v>23726</v>
      </c>
      <c r="R532" s="1" t="s">
        <v>14257</v>
      </c>
      <c r="S532" s="1" t="s">
        <v>530</v>
      </c>
      <c r="T532" s="1"/>
      <c r="U532" s="1"/>
      <c r="V532" s="1" t="s">
        <v>14270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14710</v>
      </c>
      <c r="F533" s="1" t="s">
        <v>15796</v>
      </c>
      <c r="G533" s="1" t="s">
        <v>16838</v>
      </c>
      <c r="H533" s="1" t="s">
        <v>17871</v>
      </c>
      <c r="I533" s="1" t="s">
        <v>10389</v>
      </c>
      <c r="J533" s="1"/>
      <c r="K533" s="1" t="s">
        <v>23718</v>
      </c>
      <c r="L533" s="1" t="s">
        <v>531</v>
      </c>
      <c r="M533" s="1" t="s">
        <v>12000</v>
      </c>
      <c r="N533" s="1" t="s">
        <v>13139</v>
      </c>
      <c r="O533" s="1" t="s">
        <v>531</v>
      </c>
      <c r="P533" s="1" t="s">
        <v>23726</v>
      </c>
      <c r="Q533" s="1" t="s">
        <v>23726</v>
      </c>
      <c r="R533" s="1" t="s">
        <v>14257</v>
      </c>
      <c r="S533" s="1" t="s">
        <v>531</v>
      </c>
      <c r="T533" s="1"/>
      <c r="U533" s="1"/>
      <c r="V533" s="1" t="s">
        <v>14270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20806</v>
      </c>
      <c r="F534" s="1" t="s">
        <v>21629</v>
      </c>
      <c r="G534" s="1" t="s">
        <v>22433</v>
      </c>
      <c r="H534" s="1" t="s">
        <v>20806</v>
      </c>
      <c r="I534" s="1" t="s">
        <v>10390</v>
      </c>
      <c r="J534" s="1"/>
      <c r="K534" s="1" t="s">
        <v>23718</v>
      </c>
      <c r="L534" s="1" t="s">
        <v>532</v>
      </c>
      <c r="M534" s="1" t="s">
        <v>12001</v>
      </c>
      <c r="N534" s="1" t="s">
        <v>13139</v>
      </c>
      <c r="O534" s="1" t="s">
        <v>532</v>
      </c>
      <c r="P534" s="1" t="s">
        <v>23726</v>
      </c>
      <c r="Q534" s="1" t="s">
        <v>23726</v>
      </c>
      <c r="R534" s="1" t="s">
        <v>14257</v>
      </c>
      <c r="S534" s="1" t="s">
        <v>532</v>
      </c>
      <c r="T534" s="1"/>
      <c r="U534" s="1"/>
      <c r="V534" s="1" t="s">
        <v>14270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20807</v>
      </c>
      <c r="F535" s="1" t="s">
        <v>21630</v>
      </c>
      <c r="G535" s="1" t="s">
        <v>22434</v>
      </c>
      <c r="H535" s="1" t="s">
        <v>22434</v>
      </c>
      <c r="I535" s="1" t="s">
        <v>10391</v>
      </c>
      <c r="J535" s="1"/>
      <c r="K535" s="1" t="s">
        <v>23718</v>
      </c>
      <c r="L535" s="1" t="s">
        <v>533</v>
      </c>
      <c r="M535" s="1" t="s">
        <v>12002</v>
      </c>
      <c r="N535" s="1" t="s">
        <v>13139</v>
      </c>
      <c r="O535" s="1" t="s">
        <v>533</v>
      </c>
      <c r="P535" s="1" t="s">
        <v>23726</v>
      </c>
      <c r="Q535" s="1" t="s">
        <v>23726</v>
      </c>
      <c r="R535" s="1" t="s">
        <v>14257</v>
      </c>
      <c r="S535" s="1" t="s">
        <v>533</v>
      </c>
      <c r="T535" s="1"/>
      <c r="U535" s="1"/>
      <c r="V535" s="1" t="s">
        <v>14270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14713</v>
      </c>
      <c r="F536" s="1" t="s">
        <v>15799</v>
      </c>
      <c r="G536" s="1" t="s">
        <v>16841</v>
      </c>
      <c r="H536" s="1" t="s">
        <v>17872</v>
      </c>
      <c r="I536" s="1" t="s">
        <v>10392</v>
      </c>
      <c r="J536" s="1"/>
      <c r="K536" s="1" t="s">
        <v>23718</v>
      </c>
      <c r="L536" s="1" t="s">
        <v>534</v>
      </c>
      <c r="M536" s="1" t="s">
        <v>12003</v>
      </c>
      <c r="N536" s="1" t="s">
        <v>13139</v>
      </c>
      <c r="O536" s="1" t="s">
        <v>534</v>
      </c>
      <c r="P536" s="1" t="s">
        <v>23726</v>
      </c>
      <c r="Q536" s="1" t="s">
        <v>23726</v>
      </c>
      <c r="R536" s="1" t="s">
        <v>14257</v>
      </c>
      <c r="S536" s="1" t="s">
        <v>534</v>
      </c>
      <c r="T536" s="1"/>
      <c r="U536" s="1"/>
      <c r="V536" s="1" t="s">
        <v>14270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7180</v>
      </c>
      <c r="H537" s="1" t="s">
        <v>8765</v>
      </c>
      <c r="I537" s="1" t="s">
        <v>10393</v>
      </c>
      <c r="J537" s="1"/>
      <c r="K537" s="1" t="s">
        <v>23718</v>
      </c>
      <c r="L537" s="1" t="s">
        <v>535</v>
      </c>
      <c r="M537" s="1" t="s">
        <v>12004</v>
      </c>
      <c r="N537" s="1" t="s">
        <v>13139</v>
      </c>
      <c r="O537" s="1" t="s">
        <v>535</v>
      </c>
      <c r="P537" s="1" t="s">
        <v>23726</v>
      </c>
      <c r="Q537" s="1" t="s">
        <v>23726</v>
      </c>
      <c r="R537" s="1" t="s">
        <v>14257</v>
      </c>
      <c r="S537" s="1" t="s">
        <v>535</v>
      </c>
      <c r="T537" s="1"/>
      <c r="U537" s="1"/>
      <c r="V537" s="1" t="s">
        <v>14270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20808</v>
      </c>
      <c r="F538" s="1" t="s">
        <v>21631</v>
      </c>
      <c r="G538" s="1" t="s">
        <v>22435</v>
      </c>
      <c r="H538" s="1" t="s">
        <v>23230</v>
      </c>
      <c r="I538" s="1" t="s">
        <v>10394</v>
      </c>
      <c r="J538" s="1"/>
      <c r="K538" s="1" t="s">
        <v>23718</v>
      </c>
      <c r="L538" s="1" t="s">
        <v>536</v>
      </c>
      <c r="M538" s="1" t="s">
        <v>12005</v>
      </c>
      <c r="N538" s="1" t="s">
        <v>13139</v>
      </c>
      <c r="O538" s="1" t="s">
        <v>536</v>
      </c>
      <c r="P538" s="1" t="s">
        <v>23726</v>
      </c>
      <c r="Q538" s="1" t="s">
        <v>23726</v>
      </c>
      <c r="R538" s="1" t="s">
        <v>14257</v>
      </c>
      <c r="S538" s="1" t="s">
        <v>536</v>
      </c>
      <c r="T538" s="1"/>
      <c r="U538" s="1"/>
      <c r="V538" s="1" t="s">
        <v>14270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14714</v>
      </c>
      <c r="F539" s="1" t="s">
        <v>15800</v>
      </c>
      <c r="G539" s="1" t="s">
        <v>16842</v>
      </c>
      <c r="H539" s="1" t="s">
        <v>17873</v>
      </c>
      <c r="I539" s="1" t="s">
        <v>10395</v>
      </c>
      <c r="J539" s="1"/>
      <c r="K539" s="1" t="s">
        <v>23718</v>
      </c>
      <c r="L539" s="1" t="s">
        <v>537</v>
      </c>
      <c r="M539" s="1" t="s">
        <v>12006</v>
      </c>
      <c r="N539" s="1" t="s">
        <v>13139</v>
      </c>
      <c r="O539" s="1" t="s">
        <v>537</v>
      </c>
      <c r="P539" s="1" t="s">
        <v>23726</v>
      </c>
      <c r="Q539" s="1" t="s">
        <v>23726</v>
      </c>
      <c r="R539" s="1" t="s">
        <v>14257</v>
      </c>
      <c r="S539" s="1" t="s">
        <v>537</v>
      </c>
      <c r="T539" s="1"/>
      <c r="U539" s="1"/>
      <c r="V539" s="1" t="s">
        <v>14270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20809</v>
      </c>
      <c r="F540" s="1" t="s">
        <v>21632</v>
      </c>
      <c r="G540" s="1" t="s">
        <v>22436</v>
      </c>
      <c r="H540" s="1" t="s">
        <v>23231</v>
      </c>
      <c r="I540" s="1" t="s">
        <v>10396</v>
      </c>
      <c r="J540" s="1"/>
      <c r="K540" s="1" t="s">
        <v>23718</v>
      </c>
      <c r="L540" s="1" t="s">
        <v>538</v>
      </c>
      <c r="M540" s="1" t="s">
        <v>12007</v>
      </c>
      <c r="N540" s="1" t="s">
        <v>13139</v>
      </c>
      <c r="O540" s="1" t="s">
        <v>538</v>
      </c>
      <c r="P540" s="1" t="s">
        <v>23726</v>
      </c>
      <c r="Q540" s="1" t="s">
        <v>23726</v>
      </c>
      <c r="R540" s="1" t="s">
        <v>14257</v>
      </c>
      <c r="S540" s="1" t="s">
        <v>538</v>
      </c>
      <c r="T540" s="1"/>
      <c r="U540" s="1"/>
      <c r="V540" s="1" t="s">
        <v>14270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20810</v>
      </c>
      <c r="F541" s="1" t="s">
        <v>21633</v>
      </c>
      <c r="G541" s="1" t="s">
        <v>22437</v>
      </c>
      <c r="H541" s="1" t="s">
        <v>23232</v>
      </c>
      <c r="I541" s="1" t="s">
        <v>10397</v>
      </c>
      <c r="J541" s="1"/>
      <c r="K541" s="1" t="s">
        <v>23718</v>
      </c>
      <c r="L541" s="1" t="s">
        <v>539</v>
      </c>
      <c r="M541" s="1" t="s">
        <v>12008</v>
      </c>
      <c r="N541" s="1" t="s">
        <v>13139</v>
      </c>
      <c r="O541" s="1" t="s">
        <v>539</v>
      </c>
      <c r="P541" s="1" t="s">
        <v>23726</v>
      </c>
      <c r="Q541" s="1" t="s">
        <v>23726</v>
      </c>
      <c r="R541" s="1" t="s">
        <v>14257</v>
      </c>
      <c r="S541" s="1" t="s">
        <v>539</v>
      </c>
      <c r="T541" s="1"/>
      <c r="U541" s="1"/>
      <c r="V541" s="1" t="s">
        <v>14270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7185</v>
      </c>
      <c r="H542" s="1" t="s">
        <v>8770</v>
      </c>
      <c r="I542" s="1" t="s">
        <v>10398</v>
      </c>
      <c r="J542" s="1"/>
      <c r="K542" s="1" t="s">
        <v>23718</v>
      </c>
      <c r="L542" s="1" t="s">
        <v>540</v>
      </c>
      <c r="M542" s="1" t="s">
        <v>12009</v>
      </c>
      <c r="N542" s="1" t="s">
        <v>13139</v>
      </c>
      <c r="O542" s="1" t="s">
        <v>540</v>
      </c>
      <c r="P542" s="1" t="s">
        <v>23726</v>
      </c>
      <c r="Q542" s="1" t="s">
        <v>23726</v>
      </c>
      <c r="R542" s="1" t="s">
        <v>14257</v>
      </c>
      <c r="S542" s="1" t="s">
        <v>540</v>
      </c>
      <c r="T542" s="1"/>
      <c r="U542" s="1"/>
      <c r="V542" s="1" t="s">
        <v>14270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14718</v>
      </c>
      <c r="F543" s="1" t="s">
        <v>15803</v>
      </c>
      <c r="G543" s="1" t="s">
        <v>16846</v>
      </c>
      <c r="H543" s="1" t="s">
        <v>15803</v>
      </c>
      <c r="I543" s="1" t="s">
        <v>10399</v>
      </c>
      <c r="J543" s="1"/>
      <c r="K543" s="1" t="s">
        <v>23718</v>
      </c>
      <c r="L543" s="1" t="s">
        <v>541</v>
      </c>
      <c r="M543" s="1" t="s">
        <v>12010</v>
      </c>
      <c r="N543" s="1" t="s">
        <v>13139</v>
      </c>
      <c r="O543" s="1" t="s">
        <v>541</v>
      </c>
      <c r="P543" s="1" t="s">
        <v>23726</v>
      </c>
      <c r="Q543" s="1" t="s">
        <v>23726</v>
      </c>
      <c r="R543" s="1" t="s">
        <v>14257</v>
      </c>
      <c r="S543" s="1" t="s">
        <v>541</v>
      </c>
      <c r="T543" s="1"/>
      <c r="U543" s="1"/>
      <c r="V543" s="1" t="s">
        <v>14270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7187</v>
      </c>
      <c r="H544" s="1" t="s">
        <v>8771</v>
      </c>
      <c r="I544" s="1" t="s">
        <v>10400</v>
      </c>
      <c r="J544" s="1"/>
      <c r="K544" s="1" t="s">
        <v>23718</v>
      </c>
      <c r="L544" s="1" t="s">
        <v>542</v>
      </c>
      <c r="M544" s="1" t="s">
        <v>12011</v>
      </c>
      <c r="N544" s="1" t="s">
        <v>13139</v>
      </c>
      <c r="O544" s="1" t="s">
        <v>542</v>
      </c>
      <c r="P544" s="1" t="s">
        <v>23726</v>
      </c>
      <c r="Q544" s="1" t="s">
        <v>23726</v>
      </c>
      <c r="R544" s="1" t="s">
        <v>14257</v>
      </c>
      <c r="S544" s="1" t="s">
        <v>542</v>
      </c>
      <c r="T544" s="1"/>
      <c r="U544" s="1"/>
      <c r="V544" s="1" t="s">
        <v>14270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14719</v>
      </c>
      <c r="F545" s="1" t="s">
        <v>15804</v>
      </c>
      <c r="G545" s="1" t="s">
        <v>16847</v>
      </c>
      <c r="H545" s="1" t="s">
        <v>17877</v>
      </c>
      <c r="I545" s="1" t="s">
        <v>10401</v>
      </c>
      <c r="J545" s="1"/>
      <c r="K545" s="1" t="s">
        <v>23718</v>
      </c>
      <c r="L545" s="1" t="s">
        <v>543</v>
      </c>
      <c r="M545" s="1" t="s">
        <v>12012</v>
      </c>
      <c r="N545" s="1" t="s">
        <v>13139</v>
      </c>
      <c r="O545" s="1" t="s">
        <v>543</v>
      </c>
      <c r="P545" s="1" t="s">
        <v>23726</v>
      </c>
      <c r="Q545" s="1" t="s">
        <v>23726</v>
      </c>
      <c r="R545" s="1" t="s">
        <v>14257</v>
      </c>
      <c r="S545" s="1" t="s">
        <v>543</v>
      </c>
      <c r="T545" s="1"/>
      <c r="U545" s="1"/>
      <c r="V545" s="1" t="s">
        <v>14270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20811</v>
      </c>
      <c r="F546" s="1" t="s">
        <v>21634</v>
      </c>
      <c r="G546" s="1" t="s">
        <v>22438</v>
      </c>
      <c r="H546" s="1" t="s">
        <v>23233</v>
      </c>
      <c r="I546" s="1" t="s">
        <v>10402</v>
      </c>
      <c r="J546" s="1"/>
      <c r="K546" s="1" t="s">
        <v>23718</v>
      </c>
      <c r="L546" s="1" t="s">
        <v>544</v>
      </c>
      <c r="M546" s="1" t="s">
        <v>12013</v>
      </c>
      <c r="N546" s="1" t="s">
        <v>13139</v>
      </c>
      <c r="O546" s="1" t="s">
        <v>544</v>
      </c>
      <c r="P546" s="1" t="s">
        <v>23726</v>
      </c>
      <c r="Q546" s="1" t="s">
        <v>23726</v>
      </c>
      <c r="R546" s="1" t="s">
        <v>14257</v>
      </c>
      <c r="S546" s="1" t="s">
        <v>544</v>
      </c>
      <c r="T546" s="1"/>
      <c r="U546" s="1"/>
      <c r="V546" s="1" t="s">
        <v>14270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20812</v>
      </c>
      <c r="F547" s="1" t="s">
        <v>21635</v>
      </c>
      <c r="G547" s="1" t="s">
        <v>22439</v>
      </c>
      <c r="H547" s="1" t="s">
        <v>23234</v>
      </c>
      <c r="I547" s="1" t="s">
        <v>10403</v>
      </c>
      <c r="J547" s="1"/>
      <c r="K547" s="1" t="s">
        <v>23718</v>
      </c>
      <c r="L547" s="1" t="s">
        <v>545</v>
      </c>
      <c r="M547" s="1" t="s">
        <v>12014</v>
      </c>
      <c r="N547" s="1" t="s">
        <v>13139</v>
      </c>
      <c r="O547" s="1" t="s">
        <v>545</v>
      </c>
      <c r="P547" s="1" t="s">
        <v>23726</v>
      </c>
      <c r="Q547" s="1" t="s">
        <v>23726</v>
      </c>
      <c r="R547" s="1" t="s">
        <v>14257</v>
      </c>
      <c r="S547" s="1" t="s">
        <v>545</v>
      </c>
      <c r="T547" s="1"/>
      <c r="U547" s="1"/>
      <c r="V547" s="1" t="s">
        <v>14270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7191</v>
      </c>
      <c r="H548" s="1" t="s">
        <v>8775</v>
      </c>
      <c r="I548" s="1" t="s">
        <v>10404</v>
      </c>
      <c r="J548" s="1"/>
      <c r="K548" s="1" t="s">
        <v>23718</v>
      </c>
      <c r="L548" s="1" t="s">
        <v>546</v>
      </c>
      <c r="M548" s="1" t="s">
        <v>12015</v>
      </c>
      <c r="N548" s="1" t="s">
        <v>13139</v>
      </c>
      <c r="O548" s="1" t="s">
        <v>546</v>
      </c>
      <c r="P548" s="1" t="s">
        <v>23726</v>
      </c>
      <c r="Q548" s="1" t="s">
        <v>23726</v>
      </c>
      <c r="R548" s="1" t="s">
        <v>14257</v>
      </c>
      <c r="S548" s="1" t="s">
        <v>546</v>
      </c>
      <c r="T548" s="1"/>
      <c r="U548" s="1"/>
      <c r="V548" s="1" t="s">
        <v>14270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20813</v>
      </c>
      <c r="F549" s="1" t="s">
        <v>21636</v>
      </c>
      <c r="G549" s="1" t="s">
        <v>22440</v>
      </c>
      <c r="H549" s="1" t="s">
        <v>23235</v>
      </c>
      <c r="I549" s="1" t="s">
        <v>10405</v>
      </c>
      <c r="J549" s="1"/>
      <c r="K549" s="1" t="s">
        <v>23718</v>
      </c>
      <c r="L549" s="1" t="s">
        <v>547</v>
      </c>
      <c r="M549" s="1" t="s">
        <v>12016</v>
      </c>
      <c r="N549" s="1" t="s">
        <v>13139</v>
      </c>
      <c r="O549" s="1" t="s">
        <v>547</v>
      </c>
      <c r="P549" s="1" t="s">
        <v>23726</v>
      </c>
      <c r="Q549" s="1" t="s">
        <v>23726</v>
      </c>
      <c r="R549" s="1" t="s">
        <v>14257</v>
      </c>
      <c r="S549" s="1" t="s">
        <v>547</v>
      </c>
      <c r="T549" s="1"/>
      <c r="U549" s="1"/>
      <c r="V549" s="1" t="s">
        <v>14270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7193</v>
      </c>
      <c r="H550" s="1" t="s">
        <v>8777</v>
      </c>
      <c r="I550" s="1" t="s">
        <v>10406</v>
      </c>
      <c r="J550" s="1"/>
      <c r="K550" s="1" t="s">
        <v>23718</v>
      </c>
      <c r="L550" s="1" t="s">
        <v>548</v>
      </c>
      <c r="M550" s="1" t="s">
        <v>12017</v>
      </c>
      <c r="N550" s="1" t="s">
        <v>13139</v>
      </c>
      <c r="O550" s="1" t="s">
        <v>548</v>
      </c>
      <c r="P550" s="1" t="s">
        <v>23726</v>
      </c>
      <c r="Q550" s="1" t="s">
        <v>23726</v>
      </c>
      <c r="R550" s="1" t="s">
        <v>14257</v>
      </c>
      <c r="S550" s="1" t="s">
        <v>548</v>
      </c>
      <c r="T550" s="1"/>
      <c r="U550" s="1"/>
      <c r="V550" s="1" t="s">
        <v>14270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7194</v>
      </c>
      <c r="H551" s="1" t="s">
        <v>8778</v>
      </c>
      <c r="I551" s="1" t="s">
        <v>10407</v>
      </c>
      <c r="J551" s="1"/>
      <c r="K551" s="1" t="s">
        <v>23718</v>
      </c>
      <c r="L551" s="1" t="s">
        <v>549</v>
      </c>
      <c r="M551" s="1" t="s">
        <v>12018</v>
      </c>
      <c r="N551" s="1" t="s">
        <v>13139</v>
      </c>
      <c r="O551" s="1" t="s">
        <v>549</v>
      </c>
      <c r="P551" s="1" t="s">
        <v>23726</v>
      </c>
      <c r="Q551" s="1" t="s">
        <v>23726</v>
      </c>
      <c r="R551" s="1" t="s">
        <v>14257</v>
      </c>
      <c r="S551" s="1" t="s">
        <v>549</v>
      </c>
      <c r="T551" s="1"/>
      <c r="U551" s="1"/>
      <c r="V551" s="1" t="s">
        <v>14270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20814</v>
      </c>
      <c r="F552" s="1" t="s">
        <v>21637</v>
      </c>
      <c r="G552" s="1" t="s">
        <v>22441</v>
      </c>
      <c r="H552" s="1" t="s">
        <v>23236</v>
      </c>
      <c r="I552" s="1" t="s">
        <v>10408</v>
      </c>
      <c r="J552" s="1"/>
      <c r="K552" s="1" t="s">
        <v>23718</v>
      </c>
      <c r="L552" s="1" t="s">
        <v>550</v>
      </c>
      <c r="M552" s="1" t="s">
        <v>12019</v>
      </c>
      <c r="N552" s="1" t="s">
        <v>13139</v>
      </c>
      <c r="O552" s="1" t="s">
        <v>550</v>
      </c>
      <c r="P552" s="1" t="s">
        <v>23726</v>
      </c>
      <c r="Q552" s="1" t="s">
        <v>23726</v>
      </c>
      <c r="R552" s="1" t="s">
        <v>14257</v>
      </c>
      <c r="S552" s="1" t="s">
        <v>550</v>
      </c>
      <c r="T552" s="1"/>
      <c r="U552" s="1"/>
      <c r="V552" s="1" t="s">
        <v>14270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7196</v>
      </c>
      <c r="H553" s="1" t="s">
        <v>8780</v>
      </c>
      <c r="I553" s="1" t="s">
        <v>10409</v>
      </c>
      <c r="J553" s="1"/>
      <c r="K553" s="1" t="s">
        <v>23718</v>
      </c>
      <c r="L553" s="1" t="s">
        <v>551</v>
      </c>
      <c r="M553" s="1" t="s">
        <v>12020</v>
      </c>
      <c r="N553" s="1" t="s">
        <v>13139</v>
      </c>
      <c r="O553" s="1" t="s">
        <v>551</v>
      </c>
      <c r="P553" s="1" t="s">
        <v>23726</v>
      </c>
      <c r="Q553" s="1" t="s">
        <v>23726</v>
      </c>
      <c r="R553" s="1" t="s">
        <v>14257</v>
      </c>
      <c r="S553" s="1" t="s">
        <v>551</v>
      </c>
      <c r="T553" s="1"/>
      <c r="U553" s="1"/>
      <c r="V553" s="1" t="s">
        <v>14270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20815</v>
      </c>
      <c r="F554" s="1" t="s">
        <v>21638</v>
      </c>
      <c r="G554" s="1" t="s">
        <v>22442</v>
      </c>
      <c r="H554" s="1" t="s">
        <v>23236</v>
      </c>
      <c r="I554" s="1" t="s">
        <v>10410</v>
      </c>
      <c r="J554" s="1"/>
      <c r="K554" s="1" t="s">
        <v>23718</v>
      </c>
      <c r="L554" s="1" t="s">
        <v>552</v>
      </c>
      <c r="M554" s="1" t="s">
        <v>12021</v>
      </c>
      <c r="N554" s="1" t="s">
        <v>13139</v>
      </c>
      <c r="O554" s="1" t="s">
        <v>552</v>
      </c>
      <c r="P554" s="1" t="s">
        <v>23726</v>
      </c>
      <c r="Q554" s="1" t="s">
        <v>23726</v>
      </c>
      <c r="R554" s="1" t="s">
        <v>14257</v>
      </c>
      <c r="S554" s="1" t="s">
        <v>552</v>
      </c>
      <c r="T554" s="1"/>
      <c r="U554" s="1"/>
      <c r="V554" s="1" t="s">
        <v>14270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20816</v>
      </c>
      <c r="F555" s="1" t="s">
        <v>21639</v>
      </c>
      <c r="G555" s="1" t="s">
        <v>22443</v>
      </c>
      <c r="H555" s="1" t="s">
        <v>23229</v>
      </c>
      <c r="I555" s="1" t="s">
        <v>10411</v>
      </c>
      <c r="J555" s="1"/>
      <c r="K555" s="1" t="s">
        <v>23718</v>
      </c>
      <c r="L555" s="1" t="s">
        <v>553</v>
      </c>
      <c r="M555" s="1" t="s">
        <v>12022</v>
      </c>
      <c r="N555" s="1" t="s">
        <v>13139</v>
      </c>
      <c r="O555" s="1" t="s">
        <v>553</v>
      </c>
      <c r="P555" s="1" t="s">
        <v>23726</v>
      </c>
      <c r="Q555" s="1" t="s">
        <v>23726</v>
      </c>
      <c r="R555" s="1" t="s">
        <v>14257</v>
      </c>
      <c r="S555" s="1" t="s">
        <v>553</v>
      </c>
      <c r="T555" s="1"/>
      <c r="U555" s="1"/>
      <c r="V555" s="1" t="s">
        <v>14270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20817</v>
      </c>
      <c r="F556" s="1" t="s">
        <v>20817</v>
      </c>
      <c r="G556" s="1" t="s">
        <v>22444</v>
      </c>
      <c r="H556" s="1" t="s">
        <v>23237</v>
      </c>
      <c r="I556" s="1" t="s">
        <v>10412</v>
      </c>
      <c r="J556" s="1"/>
      <c r="K556" s="1" t="s">
        <v>23718</v>
      </c>
      <c r="L556" s="1" t="s">
        <v>554</v>
      </c>
      <c r="M556" s="1" t="s">
        <v>12023</v>
      </c>
      <c r="N556" s="1" t="s">
        <v>13139</v>
      </c>
      <c r="O556" s="1" t="s">
        <v>554</v>
      </c>
      <c r="P556" s="1" t="s">
        <v>23726</v>
      </c>
      <c r="Q556" s="1" t="s">
        <v>23726</v>
      </c>
      <c r="R556" s="1" t="s">
        <v>14257</v>
      </c>
      <c r="S556" s="1" t="s">
        <v>554</v>
      </c>
      <c r="T556" s="1"/>
      <c r="U556" s="1"/>
      <c r="V556" s="1" t="s">
        <v>14270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14726</v>
      </c>
      <c r="F557" s="1" t="s">
        <v>15811</v>
      </c>
      <c r="G557" s="1" t="s">
        <v>16854</v>
      </c>
      <c r="H557" s="1" t="s">
        <v>17884</v>
      </c>
      <c r="I557" s="1" t="s">
        <v>10413</v>
      </c>
      <c r="J557" s="1"/>
      <c r="K557" s="1" t="s">
        <v>23718</v>
      </c>
      <c r="L557" s="1" t="s">
        <v>555</v>
      </c>
      <c r="M557" s="1" t="s">
        <v>12024</v>
      </c>
      <c r="N557" s="1" t="s">
        <v>13139</v>
      </c>
      <c r="O557" s="1" t="s">
        <v>555</v>
      </c>
      <c r="P557" s="1" t="s">
        <v>23726</v>
      </c>
      <c r="Q557" s="1" t="s">
        <v>23726</v>
      </c>
      <c r="R557" s="1" t="s">
        <v>14257</v>
      </c>
      <c r="S557" s="1" t="s">
        <v>555</v>
      </c>
      <c r="T557" s="1"/>
      <c r="U557" s="1"/>
      <c r="V557" s="1" t="s">
        <v>14270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7201</v>
      </c>
      <c r="H558" s="1" t="s">
        <v>8783</v>
      </c>
      <c r="I558" s="1" t="s">
        <v>10414</v>
      </c>
      <c r="J558" s="1"/>
      <c r="K558" s="1" t="s">
        <v>23718</v>
      </c>
      <c r="L558" s="1" t="s">
        <v>556</v>
      </c>
      <c r="M558" s="1" t="s">
        <v>12025</v>
      </c>
      <c r="N558" s="1" t="s">
        <v>13139</v>
      </c>
      <c r="O558" s="1" t="s">
        <v>556</v>
      </c>
      <c r="P558" s="1" t="s">
        <v>23726</v>
      </c>
      <c r="Q558" s="1" t="s">
        <v>23726</v>
      </c>
      <c r="R558" s="1" t="s">
        <v>14257</v>
      </c>
      <c r="S558" s="1" t="s">
        <v>556</v>
      </c>
      <c r="T558" s="1"/>
      <c r="U558" s="1"/>
      <c r="V558" s="1" t="s">
        <v>14270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14728</v>
      </c>
      <c r="F559" s="1" t="s">
        <v>14728</v>
      </c>
      <c r="G559" s="1" t="s">
        <v>16856</v>
      </c>
      <c r="H559" s="1" t="s">
        <v>17886</v>
      </c>
      <c r="I559" s="1" t="s">
        <v>10415</v>
      </c>
      <c r="J559" s="1"/>
      <c r="K559" s="1" t="s">
        <v>23718</v>
      </c>
      <c r="L559" s="1" t="s">
        <v>557</v>
      </c>
      <c r="M559" s="1" t="s">
        <v>12026</v>
      </c>
      <c r="N559" s="1" t="s">
        <v>13139</v>
      </c>
      <c r="O559" s="1" t="s">
        <v>557</v>
      </c>
      <c r="P559" s="1" t="s">
        <v>23726</v>
      </c>
      <c r="Q559" s="1" t="s">
        <v>23726</v>
      </c>
      <c r="R559" s="1" t="s">
        <v>14257</v>
      </c>
      <c r="S559" s="1" t="s">
        <v>557</v>
      </c>
      <c r="T559" s="1"/>
      <c r="U559" s="1"/>
      <c r="V559" s="1" t="s">
        <v>14270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20818</v>
      </c>
      <c r="F560" s="1" t="s">
        <v>21640</v>
      </c>
      <c r="G560" s="1" t="s">
        <v>22445</v>
      </c>
      <c r="H560" s="1" t="s">
        <v>23238</v>
      </c>
      <c r="I560" s="1" t="s">
        <v>10416</v>
      </c>
      <c r="J560" s="1"/>
      <c r="K560" s="1" t="s">
        <v>23718</v>
      </c>
      <c r="L560" s="1" t="s">
        <v>558</v>
      </c>
      <c r="M560" s="1" t="s">
        <v>12027</v>
      </c>
      <c r="N560" s="1" t="s">
        <v>13139</v>
      </c>
      <c r="O560" s="1" t="s">
        <v>558</v>
      </c>
      <c r="P560" s="1" t="s">
        <v>23726</v>
      </c>
      <c r="Q560" s="1" t="s">
        <v>23726</v>
      </c>
      <c r="R560" s="1" t="s">
        <v>14257</v>
      </c>
      <c r="S560" s="1" t="s">
        <v>558</v>
      </c>
      <c r="T560" s="1"/>
      <c r="U560" s="1"/>
      <c r="V560" s="1" t="s">
        <v>14270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20819</v>
      </c>
      <c r="F561" s="1" t="s">
        <v>21641</v>
      </c>
      <c r="G561" s="1" t="s">
        <v>22446</v>
      </c>
      <c r="H561" s="1" t="s">
        <v>23229</v>
      </c>
      <c r="I561" s="1" t="s">
        <v>10417</v>
      </c>
      <c r="J561" s="1"/>
      <c r="K561" s="1" t="s">
        <v>23718</v>
      </c>
      <c r="L561" s="1" t="s">
        <v>559</v>
      </c>
      <c r="M561" s="1" t="s">
        <v>12028</v>
      </c>
      <c r="N561" s="1" t="s">
        <v>13139</v>
      </c>
      <c r="O561" s="1" t="s">
        <v>559</v>
      </c>
      <c r="P561" s="1" t="s">
        <v>23726</v>
      </c>
      <c r="Q561" s="1" t="s">
        <v>23726</v>
      </c>
      <c r="R561" s="1" t="s">
        <v>14257</v>
      </c>
      <c r="S561" s="1" t="s">
        <v>559</v>
      </c>
      <c r="T561" s="1"/>
      <c r="U561" s="1"/>
      <c r="V561" s="1" t="s">
        <v>14270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20820</v>
      </c>
      <c r="F562" s="1" t="s">
        <v>21642</v>
      </c>
      <c r="G562" s="1" t="s">
        <v>22447</v>
      </c>
      <c r="H562" s="1" t="s">
        <v>23239</v>
      </c>
      <c r="I562" s="1" t="s">
        <v>10418</v>
      </c>
      <c r="J562" s="1"/>
      <c r="K562" s="1" t="s">
        <v>23718</v>
      </c>
      <c r="L562" s="1" t="s">
        <v>560</v>
      </c>
      <c r="M562" s="1" t="s">
        <v>12029</v>
      </c>
      <c r="N562" s="1" t="s">
        <v>13139</v>
      </c>
      <c r="O562" s="1" t="s">
        <v>560</v>
      </c>
      <c r="P562" s="1" t="s">
        <v>23726</v>
      </c>
      <c r="Q562" s="1" t="s">
        <v>23726</v>
      </c>
      <c r="R562" s="1" t="s">
        <v>14257</v>
      </c>
      <c r="S562" s="1" t="s">
        <v>560</v>
      </c>
      <c r="T562" s="1"/>
      <c r="U562" s="1"/>
      <c r="V562" s="1" t="s">
        <v>14270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14731</v>
      </c>
      <c r="F563" s="1" t="s">
        <v>15815</v>
      </c>
      <c r="G563" s="1" t="s">
        <v>16859</v>
      </c>
      <c r="H563" s="1" t="s">
        <v>17889</v>
      </c>
      <c r="I563" s="1" t="s">
        <v>10419</v>
      </c>
      <c r="J563" s="1"/>
      <c r="K563" s="1" t="s">
        <v>23718</v>
      </c>
      <c r="L563" s="1" t="s">
        <v>561</v>
      </c>
      <c r="M563" s="1" t="s">
        <v>12030</v>
      </c>
      <c r="N563" s="1" t="s">
        <v>13139</v>
      </c>
      <c r="O563" s="1" t="s">
        <v>561</v>
      </c>
      <c r="P563" s="1" t="s">
        <v>23726</v>
      </c>
      <c r="Q563" s="1" t="s">
        <v>23726</v>
      </c>
      <c r="R563" s="1" t="s">
        <v>14257</v>
      </c>
      <c r="S563" s="1" t="s">
        <v>561</v>
      </c>
      <c r="T563" s="1"/>
      <c r="U563" s="1"/>
      <c r="V563" s="1" t="s">
        <v>14270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14732</v>
      </c>
      <c r="F564" s="1" t="s">
        <v>15816</v>
      </c>
      <c r="G564" s="1" t="s">
        <v>16860</v>
      </c>
      <c r="H564" s="1" t="s">
        <v>17890</v>
      </c>
      <c r="I564" s="1" t="s">
        <v>10420</v>
      </c>
      <c r="J564" s="1"/>
      <c r="K564" s="1" t="s">
        <v>23718</v>
      </c>
      <c r="L564" s="1" t="s">
        <v>562</v>
      </c>
      <c r="M564" s="1" t="s">
        <v>12031</v>
      </c>
      <c r="N564" s="1" t="s">
        <v>13139</v>
      </c>
      <c r="O564" s="1" t="s">
        <v>562</v>
      </c>
      <c r="P564" s="1" t="s">
        <v>23726</v>
      </c>
      <c r="Q564" s="1" t="s">
        <v>23726</v>
      </c>
      <c r="R564" s="1" t="s">
        <v>14257</v>
      </c>
      <c r="S564" s="1" t="s">
        <v>562</v>
      </c>
      <c r="T564" s="1"/>
      <c r="U564" s="1"/>
      <c r="V564" s="1" t="s">
        <v>14270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14733</v>
      </c>
      <c r="F565" s="1" t="s">
        <v>15817</v>
      </c>
      <c r="G565" s="1" t="s">
        <v>16861</v>
      </c>
      <c r="H565" s="1" t="s">
        <v>17891</v>
      </c>
      <c r="I565" s="1" t="s">
        <v>10421</v>
      </c>
      <c r="J565" s="1"/>
      <c r="K565" s="1" t="s">
        <v>23718</v>
      </c>
      <c r="L565" s="1" t="s">
        <v>563</v>
      </c>
      <c r="M565" s="1" t="s">
        <v>12032</v>
      </c>
      <c r="N565" s="1" t="s">
        <v>13139</v>
      </c>
      <c r="O565" s="1" t="s">
        <v>563</v>
      </c>
      <c r="P565" s="1" t="s">
        <v>23726</v>
      </c>
      <c r="Q565" s="1" t="s">
        <v>23726</v>
      </c>
      <c r="R565" s="1" t="s">
        <v>14257</v>
      </c>
      <c r="S565" s="1" t="s">
        <v>563</v>
      </c>
      <c r="T565" s="1"/>
      <c r="U565" s="1"/>
      <c r="V565" s="1" t="s">
        <v>14270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7209</v>
      </c>
      <c r="H566" s="1" t="s">
        <v>8790</v>
      </c>
      <c r="I566" s="1" t="s">
        <v>10422</v>
      </c>
      <c r="J566" s="1"/>
      <c r="K566" s="1" t="s">
        <v>23718</v>
      </c>
      <c r="L566" s="1" t="s">
        <v>564</v>
      </c>
      <c r="M566" s="1" t="s">
        <v>12033</v>
      </c>
      <c r="N566" s="1" t="s">
        <v>13139</v>
      </c>
      <c r="O566" s="1" t="s">
        <v>564</v>
      </c>
      <c r="P566" s="1" t="s">
        <v>23726</v>
      </c>
      <c r="Q566" s="1" t="s">
        <v>23726</v>
      </c>
      <c r="R566" s="1" t="s">
        <v>14257</v>
      </c>
      <c r="S566" s="1" t="s">
        <v>564</v>
      </c>
      <c r="T566" s="1"/>
      <c r="U566" s="1"/>
      <c r="V566" s="1" t="s">
        <v>14270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20821</v>
      </c>
      <c r="F567" s="1" t="s">
        <v>21643</v>
      </c>
      <c r="G567" s="1" t="s">
        <v>22448</v>
      </c>
      <c r="H567" s="1" t="s">
        <v>23240</v>
      </c>
      <c r="I567" s="1" t="s">
        <v>10423</v>
      </c>
      <c r="J567" s="1"/>
      <c r="K567" s="1" t="s">
        <v>23718</v>
      </c>
      <c r="L567" s="1" t="s">
        <v>565</v>
      </c>
      <c r="M567" s="1" t="s">
        <v>12034</v>
      </c>
      <c r="N567" s="1" t="s">
        <v>13139</v>
      </c>
      <c r="O567" s="1" t="s">
        <v>565</v>
      </c>
      <c r="P567" s="1" t="s">
        <v>23726</v>
      </c>
      <c r="Q567" s="1" t="s">
        <v>23726</v>
      </c>
      <c r="R567" s="1" t="s">
        <v>14257</v>
      </c>
      <c r="S567" s="1" t="s">
        <v>565</v>
      </c>
      <c r="T567" s="1"/>
      <c r="U567" s="1"/>
      <c r="V567" s="1" t="s">
        <v>14270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14736</v>
      </c>
      <c r="F568" s="1" t="s">
        <v>15820</v>
      </c>
      <c r="G568" s="1" t="s">
        <v>16864</v>
      </c>
      <c r="H568" s="1" t="s">
        <v>17894</v>
      </c>
      <c r="I568" s="1" t="s">
        <v>10424</v>
      </c>
      <c r="J568" s="1"/>
      <c r="K568" s="1" t="s">
        <v>23718</v>
      </c>
      <c r="L568" s="1" t="s">
        <v>566</v>
      </c>
      <c r="M568" s="1" t="s">
        <v>12035</v>
      </c>
      <c r="N568" s="1" t="s">
        <v>13139</v>
      </c>
      <c r="O568" s="1" t="s">
        <v>566</v>
      </c>
      <c r="P568" s="1" t="s">
        <v>23726</v>
      </c>
      <c r="Q568" s="1" t="s">
        <v>23726</v>
      </c>
      <c r="R568" s="1" t="s">
        <v>14257</v>
      </c>
      <c r="S568" s="1" t="s">
        <v>566</v>
      </c>
      <c r="T568" s="1"/>
      <c r="U568" s="1"/>
      <c r="V568" s="1" t="s">
        <v>14270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20822</v>
      </c>
      <c r="F569" s="1" t="s">
        <v>21644</v>
      </c>
      <c r="G569" s="1" t="s">
        <v>22449</v>
      </c>
      <c r="H569" s="1" t="s">
        <v>23241</v>
      </c>
      <c r="I569" s="1" t="s">
        <v>10425</v>
      </c>
      <c r="J569" s="1"/>
      <c r="K569" s="1" t="s">
        <v>23718</v>
      </c>
      <c r="L569" s="1" t="s">
        <v>567</v>
      </c>
      <c r="M569" s="1" t="s">
        <v>12036</v>
      </c>
      <c r="N569" s="1" t="s">
        <v>13139</v>
      </c>
      <c r="O569" s="1" t="s">
        <v>567</v>
      </c>
      <c r="P569" s="1" t="s">
        <v>23726</v>
      </c>
      <c r="Q569" s="1" t="s">
        <v>23726</v>
      </c>
      <c r="R569" s="1" t="s">
        <v>14257</v>
      </c>
      <c r="S569" s="1" t="s">
        <v>567</v>
      </c>
      <c r="T569" s="1"/>
      <c r="U569" s="1"/>
      <c r="V569" s="1" t="s">
        <v>14270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20823</v>
      </c>
      <c r="F570" s="1" t="s">
        <v>21645</v>
      </c>
      <c r="G570" s="1" t="s">
        <v>22450</v>
      </c>
      <c r="H570" s="1" t="s">
        <v>23242</v>
      </c>
      <c r="I570" s="1" t="s">
        <v>10426</v>
      </c>
      <c r="J570" s="1"/>
      <c r="K570" s="1" t="s">
        <v>23718</v>
      </c>
      <c r="L570" s="1" t="s">
        <v>568</v>
      </c>
      <c r="M570" s="1" t="s">
        <v>12037</v>
      </c>
      <c r="N570" s="1" t="s">
        <v>13139</v>
      </c>
      <c r="O570" s="1" t="s">
        <v>568</v>
      </c>
      <c r="P570" s="1" t="s">
        <v>23726</v>
      </c>
      <c r="Q570" s="1" t="s">
        <v>23726</v>
      </c>
      <c r="R570" s="1" t="s">
        <v>14257</v>
      </c>
      <c r="S570" s="1" t="s">
        <v>568</v>
      </c>
      <c r="T570" s="1"/>
      <c r="U570" s="1"/>
      <c r="V570" s="1" t="s">
        <v>14270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20824</v>
      </c>
      <c r="F571" s="1" t="s">
        <v>21646</v>
      </c>
      <c r="G571" s="1" t="s">
        <v>22451</v>
      </c>
      <c r="H571" s="1" t="s">
        <v>23243</v>
      </c>
      <c r="I571" s="1" t="s">
        <v>10427</v>
      </c>
      <c r="J571" s="1"/>
      <c r="K571" s="1" t="s">
        <v>23718</v>
      </c>
      <c r="L571" s="1" t="s">
        <v>569</v>
      </c>
      <c r="M571" s="1" t="s">
        <v>12038</v>
      </c>
      <c r="N571" s="1" t="s">
        <v>13139</v>
      </c>
      <c r="O571" s="1" t="s">
        <v>569</v>
      </c>
      <c r="P571" s="1" t="s">
        <v>23726</v>
      </c>
      <c r="Q571" s="1" t="s">
        <v>23726</v>
      </c>
      <c r="R571" s="1" t="s">
        <v>14257</v>
      </c>
      <c r="S571" s="1" t="s">
        <v>569</v>
      </c>
      <c r="T571" s="1"/>
      <c r="U571" s="1"/>
      <c r="V571" s="1" t="s">
        <v>14270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14739</v>
      </c>
      <c r="F572" s="1" t="s">
        <v>15823</v>
      </c>
      <c r="G572" s="1" t="s">
        <v>16867</v>
      </c>
      <c r="H572" s="1" t="s">
        <v>17897</v>
      </c>
      <c r="I572" s="1" t="s">
        <v>10428</v>
      </c>
      <c r="J572" s="1"/>
      <c r="K572" s="1" t="s">
        <v>23718</v>
      </c>
      <c r="L572" s="1" t="s">
        <v>570</v>
      </c>
      <c r="M572" s="1" t="s">
        <v>12039</v>
      </c>
      <c r="N572" s="1" t="s">
        <v>13139</v>
      </c>
      <c r="O572" s="1" t="s">
        <v>570</v>
      </c>
      <c r="P572" s="1" t="s">
        <v>23726</v>
      </c>
      <c r="Q572" s="1" t="s">
        <v>23726</v>
      </c>
      <c r="R572" s="1" t="s">
        <v>14257</v>
      </c>
      <c r="S572" s="1" t="s">
        <v>570</v>
      </c>
      <c r="T572" s="1"/>
      <c r="U572" s="1"/>
      <c r="V572" s="1" t="s">
        <v>14270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20825</v>
      </c>
      <c r="F573" s="1" t="s">
        <v>21647</v>
      </c>
      <c r="G573" s="1" t="s">
        <v>22452</v>
      </c>
      <c r="H573" s="1" t="s">
        <v>23244</v>
      </c>
      <c r="I573" s="1" t="s">
        <v>10429</v>
      </c>
      <c r="J573" s="1"/>
      <c r="K573" s="1" t="s">
        <v>23718</v>
      </c>
      <c r="L573" s="1" t="s">
        <v>571</v>
      </c>
      <c r="M573" s="1" t="s">
        <v>12040</v>
      </c>
      <c r="N573" s="1" t="s">
        <v>13139</v>
      </c>
      <c r="O573" s="1" t="s">
        <v>571</v>
      </c>
      <c r="P573" s="1" t="s">
        <v>23727</v>
      </c>
      <c r="Q573" s="1" t="s">
        <v>23885</v>
      </c>
      <c r="R573" s="1" t="s">
        <v>14257</v>
      </c>
      <c r="S573" s="1" t="s">
        <v>571</v>
      </c>
      <c r="T573" s="1" t="s">
        <v>24201</v>
      </c>
      <c r="U573" s="1"/>
      <c r="V573" s="1" t="s">
        <v>14270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7217</v>
      </c>
      <c r="H574" s="1" t="s">
        <v>8798</v>
      </c>
      <c r="I574" s="1" t="s">
        <v>10430</v>
      </c>
      <c r="J574" s="1"/>
      <c r="K574" s="1" t="s">
        <v>23718</v>
      </c>
      <c r="L574" s="1" t="s">
        <v>572</v>
      </c>
      <c r="M574" s="1" t="s">
        <v>12041</v>
      </c>
      <c r="N574" s="1" t="s">
        <v>13139</v>
      </c>
      <c r="O574" s="1" t="s">
        <v>572</v>
      </c>
      <c r="P574" s="1" t="s">
        <v>23727</v>
      </c>
      <c r="Q574" s="1" t="s">
        <v>23886</v>
      </c>
      <c r="R574" s="1" t="s">
        <v>14257</v>
      </c>
      <c r="S574" s="1" t="s">
        <v>572</v>
      </c>
      <c r="T574" s="1"/>
      <c r="U574" s="1"/>
      <c r="V574" s="1" t="s">
        <v>14270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14742</v>
      </c>
      <c r="F575" s="1" t="s">
        <v>15826</v>
      </c>
      <c r="G575" s="1" t="s">
        <v>16870</v>
      </c>
      <c r="H575" s="1" t="s">
        <v>15826</v>
      </c>
      <c r="I575" s="1" t="s">
        <v>10431</v>
      </c>
      <c r="J575" s="1"/>
      <c r="K575" s="1" t="s">
        <v>23718</v>
      </c>
      <c r="L575" s="1" t="s">
        <v>573</v>
      </c>
      <c r="M575" s="1" t="s">
        <v>12042</v>
      </c>
      <c r="N575" s="1" t="s">
        <v>13139</v>
      </c>
      <c r="O575" s="1" t="s">
        <v>573</v>
      </c>
      <c r="P575" s="1" t="s">
        <v>23727</v>
      </c>
      <c r="Q575" s="1" t="s">
        <v>23887</v>
      </c>
      <c r="R575" s="1" t="s">
        <v>14257</v>
      </c>
      <c r="S575" s="1" t="s">
        <v>573</v>
      </c>
      <c r="T575" s="1"/>
      <c r="U575" s="1"/>
      <c r="V575" s="1" t="s">
        <v>14270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14743</v>
      </c>
      <c r="F576" s="1" t="s">
        <v>15827</v>
      </c>
      <c r="G576" s="1" t="s">
        <v>16871</v>
      </c>
      <c r="H576" s="1" t="s">
        <v>17900</v>
      </c>
      <c r="I576" s="1" t="s">
        <v>10432</v>
      </c>
      <c r="J576" s="1"/>
      <c r="K576" s="1" t="s">
        <v>23718</v>
      </c>
      <c r="L576" s="1" t="s">
        <v>574</v>
      </c>
      <c r="M576" s="1" t="s">
        <v>12043</v>
      </c>
      <c r="N576" s="1" t="s">
        <v>13139</v>
      </c>
      <c r="O576" s="1" t="s">
        <v>574</v>
      </c>
      <c r="P576" s="1" t="s">
        <v>23727</v>
      </c>
      <c r="Q576" s="1" t="s">
        <v>23888</v>
      </c>
      <c r="R576" s="1" t="s">
        <v>14257</v>
      </c>
      <c r="S576" s="1" t="s">
        <v>574</v>
      </c>
      <c r="T576" s="1"/>
      <c r="U576" s="1"/>
      <c r="V576" s="1" t="s">
        <v>14270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20826</v>
      </c>
      <c r="F577" s="1" t="s">
        <v>21648</v>
      </c>
      <c r="G577" s="1" t="s">
        <v>22453</v>
      </c>
      <c r="H577" s="1" t="s">
        <v>23245</v>
      </c>
      <c r="I577" s="1" t="s">
        <v>10433</v>
      </c>
      <c r="J577" s="1"/>
      <c r="K577" s="1" t="s">
        <v>23718</v>
      </c>
      <c r="L577" s="1" t="s">
        <v>575</v>
      </c>
      <c r="M577" s="1" t="s">
        <v>12044</v>
      </c>
      <c r="N577" s="1" t="s">
        <v>13139</v>
      </c>
      <c r="O577" s="1" t="s">
        <v>575</v>
      </c>
      <c r="P577" s="1" t="s">
        <v>23727</v>
      </c>
      <c r="Q577" s="1" t="s">
        <v>23889</v>
      </c>
      <c r="R577" s="1" t="s">
        <v>14257</v>
      </c>
      <c r="S577" s="1" t="s">
        <v>575</v>
      </c>
      <c r="T577" s="1"/>
      <c r="U577" s="1"/>
      <c r="V577" s="1" t="s">
        <v>14270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3963</v>
      </c>
      <c r="H578" s="1" t="s">
        <v>8801</v>
      </c>
      <c r="I578" s="1" t="s">
        <v>10434</v>
      </c>
      <c r="J578" s="1"/>
      <c r="K578" s="1" t="s">
        <v>23718</v>
      </c>
      <c r="L578" s="1" t="s">
        <v>576</v>
      </c>
      <c r="M578" s="1" t="s">
        <v>12045</v>
      </c>
      <c r="N578" s="1" t="s">
        <v>13139</v>
      </c>
      <c r="O578" s="1" t="s">
        <v>576</v>
      </c>
      <c r="P578" s="1" t="s">
        <v>23727</v>
      </c>
      <c r="Q578" s="1" t="s">
        <v>23890</v>
      </c>
      <c r="R578" s="1" t="s">
        <v>14257</v>
      </c>
      <c r="S578" s="1" t="s">
        <v>576</v>
      </c>
      <c r="T578" s="1"/>
      <c r="U578" s="1"/>
      <c r="V578" s="1" t="s">
        <v>14270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20827</v>
      </c>
      <c r="F579" s="1" t="s">
        <v>21649</v>
      </c>
      <c r="G579" s="1" t="s">
        <v>22454</v>
      </c>
      <c r="H579" s="1" t="s">
        <v>23246</v>
      </c>
      <c r="I579" s="1" t="s">
        <v>10435</v>
      </c>
      <c r="J579" s="1"/>
      <c r="K579" s="1" t="s">
        <v>23718</v>
      </c>
      <c r="L579" s="1" t="s">
        <v>577</v>
      </c>
      <c r="M579" s="1" t="s">
        <v>12046</v>
      </c>
      <c r="N579" s="1" t="s">
        <v>13139</v>
      </c>
      <c r="O579" s="1" t="s">
        <v>577</v>
      </c>
      <c r="P579" s="1" t="s">
        <v>23727</v>
      </c>
      <c r="Q579" s="1" t="s">
        <v>23891</v>
      </c>
      <c r="R579" s="1" t="s">
        <v>14257</v>
      </c>
      <c r="S579" s="1" t="s">
        <v>577</v>
      </c>
      <c r="T579" s="1"/>
      <c r="U579" s="1"/>
      <c r="V579" s="1" t="s">
        <v>14270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20828</v>
      </c>
      <c r="F580" s="1" t="s">
        <v>21650</v>
      </c>
      <c r="G580" s="1" t="s">
        <v>22455</v>
      </c>
      <c r="H580" s="1" t="s">
        <v>23247</v>
      </c>
      <c r="I580" s="1" t="s">
        <v>10436</v>
      </c>
      <c r="J580" s="1"/>
      <c r="K580" s="1" t="s">
        <v>23718</v>
      </c>
      <c r="L580" s="1" t="s">
        <v>578</v>
      </c>
      <c r="M580" s="1" t="s">
        <v>12047</v>
      </c>
      <c r="N580" s="1" t="s">
        <v>13139</v>
      </c>
      <c r="O580" s="1" t="s">
        <v>578</v>
      </c>
      <c r="P580" s="1" t="s">
        <v>23727</v>
      </c>
      <c r="Q580" s="1" t="s">
        <v>23892</v>
      </c>
      <c r="R580" s="1" t="s">
        <v>14257</v>
      </c>
      <c r="S580" s="1" t="s">
        <v>578</v>
      </c>
      <c r="T580" s="1"/>
      <c r="U580" s="1"/>
      <c r="V580" s="1" t="s">
        <v>14270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20829</v>
      </c>
      <c r="F581" s="1" t="s">
        <v>21651</v>
      </c>
      <c r="G581" s="1" t="s">
        <v>22456</v>
      </c>
      <c r="H581" s="1" t="s">
        <v>23248</v>
      </c>
      <c r="I581" s="1" t="s">
        <v>10437</v>
      </c>
      <c r="J581" s="1"/>
      <c r="K581" s="1" t="s">
        <v>23718</v>
      </c>
      <c r="L581" s="1" t="s">
        <v>579</v>
      </c>
      <c r="M581" s="1" t="s">
        <v>12048</v>
      </c>
      <c r="N581" s="1" t="s">
        <v>13139</v>
      </c>
      <c r="O581" s="1" t="s">
        <v>579</v>
      </c>
      <c r="P581" s="1" t="s">
        <v>23727</v>
      </c>
      <c r="Q581" s="1" t="s">
        <v>23893</v>
      </c>
      <c r="R581" s="1" t="s">
        <v>14257</v>
      </c>
      <c r="S581" s="1" t="s">
        <v>579</v>
      </c>
      <c r="T581" s="1"/>
      <c r="U581" s="1"/>
      <c r="V581" s="1" t="s">
        <v>14270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20830</v>
      </c>
      <c r="F582" s="1" t="s">
        <v>21652</v>
      </c>
      <c r="G582" s="1" t="s">
        <v>22457</v>
      </c>
      <c r="H582" s="1" t="s">
        <v>23249</v>
      </c>
      <c r="I582" s="1" t="s">
        <v>10438</v>
      </c>
      <c r="J582" s="1"/>
      <c r="K582" s="1" t="s">
        <v>23718</v>
      </c>
      <c r="L582" s="1" t="s">
        <v>580</v>
      </c>
      <c r="M582" s="1" t="s">
        <v>12049</v>
      </c>
      <c r="N582" s="1" t="s">
        <v>13139</v>
      </c>
      <c r="O582" s="1" t="s">
        <v>580</v>
      </c>
      <c r="P582" s="1" t="s">
        <v>23728</v>
      </c>
      <c r="Q582" s="1" t="s">
        <v>23728</v>
      </c>
      <c r="R582" s="1" t="s">
        <v>14257</v>
      </c>
      <c r="S582" s="1" t="s">
        <v>580</v>
      </c>
      <c r="T582" s="1"/>
      <c r="U582" s="1" t="s">
        <v>24218</v>
      </c>
      <c r="V582" s="1" t="s">
        <v>14270</v>
      </c>
      <c r="W582" s="1" t="s">
        <v>580</v>
      </c>
      <c r="X582" s="1" t="s">
        <v>24233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20831</v>
      </c>
      <c r="F583" s="1" t="s">
        <v>21653</v>
      </c>
      <c r="G583" s="1" t="s">
        <v>22458</v>
      </c>
      <c r="H583" s="1" t="s">
        <v>23250</v>
      </c>
      <c r="I583" s="1" t="s">
        <v>10100</v>
      </c>
      <c r="J583" s="1"/>
      <c r="K583" s="1" t="s">
        <v>23718</v>
      </c>
      <c r="L583" s="1" t="s">
        <v>581</v>
      </c>
      <c r="M583" s="1" t="s">
        <v>12050</v>
      </c>
      <c r="N583" s="1" t="s">
        <v>13139</v>
      </c>
      <c r="O583" s="1" t="s">
        <v>581</v>
      </c>
      <c r="P583" s="1" t="s">
        <v>23728</v>
      </c>
      <c r="Q583" s="1" t="s">
        <v>23728</v>
      </c>
      <c r="R583" s="1" t="s">
        <v>14257</v>
      </c>
      <c r="S583" s="1" t="s">
        <v>581</v>
      </c>
      <c r="T583" s="1"/>
      <c r="U583" s="1"/>
      <c r="V583" s="1" t="s">
        <v>14270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7226</v>
      </c>
      <c r="H584" s="1" t="s">
        <v>8807</v>
      </c>
      <c r="I584" s="1" t="s">
        <v>10439</v>
      </c>
      <c r="J584" s="1"/>
      <c r="K584" s="1" t="s">
        <v>23718</v>
      </c>
      <c r="L584" s="1" t="s">
        <v>582</v>
      </c>
      <c r="M584" s="1" t="s">
        <v>12051</v>
      </c>
      <c r="N584" s="1" t="s">
        <v>13139</v>
      </c>
      <c r="O584" s="1" t="s">
        <v>582</v>
      </c>
      <c r="P584" s="1" t="s">
        <v>23728</v>
      </c>
      <c r="Q584" s="1" t="s">
        <v>23728</v>
      </c>
      <c r="R584" s="1" t="s">
        <v>14257</v>
      </c>
      <c r="S584" s="1" t="s">
        <v>582</v>
      </c>
      <c r="T584" s="1"/>
      <c r="U584" s="1"/>
      <c r="V584" s="1" t="s">
        <v>14270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14751</v>
      </c>
      <c r="F585" s="1" t="s">
        <v>15835</v>
      </c>
      <c r="G585" s="1" t="s">
        <v>16878</v>
      </c>
      <c r="H585" s="1" t="s">
        <v>17908</v>
      </c>
      <c r="I585" s="1" t="s">
        <v>10440</v>
      </c>
      <c r="J585" s="1"/>
      <c r="K585" s="1" t="s">
        <v>23718</v>
      </c>
      <c r="L585" s="1" t="s">
        <v>583</v>
      </c>
      <c r="M585" s="1" t="s">
        <v>12052</v>
      </c>
      <c r="N585" s="1" t="s">
        <v>13139</v>
      </c>
      <c r="O585" s="1" t="s">
        <v>583</v>
      </c>
      <c r="P585" s="1" t="s">
        <v>23728</v>
      </c>
      <c r="Q585" s="1" t="s">
        <v>23728</v>
      </c>
      <c r="R585" s="1" t="s">
        <v>14257</v>
      </c>
      <c r="S585" s="1" t="s">
        <v>583</v>
      </c>
      <c r="T585" s="1"/>
      <c r="U585" s="1"/>
      <c r="V585" s="1" t="s">
        <v>14270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7228</v>
      </c>
      <c r="H586" s="1" t="s">
        <v>8809</v>
      </c>
      <c r="I586" s="1" t="s">
        <v>10441</v>
      </c>
      <c r="J586" s="1"/>
      <c r="K586" s="1" t="s">
        <v>23718</v>
      </c>
      <c r="L586" s="1" t="s">
        <v>584</v>
      </c>
      <c r="M586" s="1" t="s">
        <v>12053</v>
      </c>
      <c r="N586" s="1" t="s">
        <v>13139</v>
      </c>
      <c r="O586" s="1" t="s">
        <v>584</v>
      </c>
      <c r="P586" s="1" t="s">
        <v>23728</v>
      </c>
      <c r="Q586" s="1" t="s">
        <v>23728</v>
      </c>
      <c r="R586" s="1" t="s">
        <v>14257</v>
      </c>
      <c r="S586" s="1" t="s">
        <v>584</v>
      </c>
      <c r="T586" s="1"/>
      <c r="U586" s="1"/>
      <c r="V586" s="1" t="s">
        <v>14270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5624</v>
      </c>
      <c r="G587" s="1" t="s">
        <v>7229</v>
      </c>
      <c r="H587" s="1" t="s">
        <v>8810</v>
      </c>
      <c r="I587" s="1" t="s">
        <v>10442</v>
      </c>
      <c r="J587" s="1"/>
      <c r="K587" s="1" t="s">
        <v>23718</v>
      </c>
      <c r="L587" s="1" t="s">
        <v>585</v>
      </c>
      <c r="M587" s="1" t="s">
        <v>12054</v>
      </c>
      <c r="N587" s="1" t="s">
        <v>13139</v>
      </c>
      <c r="O587" s="1" t="s">
        <v>585</v>
      </c>
      <c r="P587" s="1" t="s">
        <v>23728</v>
      </c>
      <c r="Q587" s="1" t="s">
        <v>23728</v>
      </c>
      <c r="R587" s="1" t="s">
        <v>14257</v>
      </c>
      <c r="S587" s="1" t="s">
        <v>585</v>
      </c>
      <c r="T587" s="1"/>
      <c r="U587" s="1"/>
      <c r="V587" s="1" t="s">
        <v>14270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20832</v>
      </c>
      <c r="F588" s="1" t="s">
        <v>21654</v>
      </c>
      <c r="G588" s="1" t="s">
        <v>22459</v>
      </c>
      <c r="H588" s="1" t="s">
        <v>23251</v>
      </c>
      <c r="I588" s="1" t="s">
        <v>10443</v>
      </c>
      <c r="J588" s="1"/>
      <c r="K588" s="1" t="s">
        <v>23718</v>
      </c>
      <c r="L588" s="1" t="s">
        <v>586</v>
      </c>
      <c r="M588" s="1" t="s">
        <v>12055</v>
      </c>
      <c r="N588" s="1" t="s">
        <v>13139</v>
      </c>
      <c r="O588" s="1" t="s">
        <v>586</v>
      </c>
      <c r="P588" s="1" t="s">
        <v>23728</v>
      </c>
      <c r="Q588" s="1" t="s">
        <v>23728</v>
      </c>
      <c r="R588" s="1" t="s">
        <v>14257</v>
      </c>
      <c r="S588" s="1" t="s">
        <v>586</v>
      </c>
      <c r="T588" s="1"/>
      <c r="U588" s="1"/>
      <c r="V588" s="1" t="s">
        <v>14270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20833</v>
      </c>
      <c r="F589" s="1" t="s">
        <v>21655</v>
      </c>
      <c r="G589" s="1" t="s">
        <v>22460</v>
      </c>
      <c r="H589" s="1" t="s">
        <v>23252</v>
      </c>
      <c r="I589" s="1" t="s">
        <v>10444</v>
      </c>
      <c r="J589" s="1"/>
      <c r="K589" s="1" t="s">
        <v>23718</v>
      </c>
      <c r="L589" s="1" t="s">
        <v>587</v>
      </c>
      <c r="M589" s="1" t="s">
        <v>12056</v>
      </c>
      <c r="N589" s="1" t="s">
        <v>13139</v>
      </c>
      <c r="O589" s="1" t="s">
        <v>587</v>
      </c>
      <c r="P589" s="1" t="s">
        <v>23728</v>
      </c>
      <c r="Q589" s="1" t="s">
        <v>23728</v>
      </c>
      <c r="R589" s="1" t="s">
        <v>14257</v>
      </c>
      <c r="S589" s="1" t="s">
        <v>587</v>
      </c>
      <c r="T589" s="1"/>
      <c r="U589" s="1"/>
      <c r="V589" s="1" t="s">
        <v>14270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14753</v>
      </c>
      <c r="F590" s="1" t="s">
        <v>15837</v>
      </c>
      <c r="G590" s="1" t="s">
        <v>16880</v>
      </c>
      <c r="H590" s="1" t="s">
        <v>17910</v>
      </c>
      <c r="I590" s="1" t="s">
        <v>10445</v>
      </c>
      <c r="J590" s="1"/>
      <c r="K590" s="1" t="s">
        <v>23718</v>
      </c>
      <c r="L590" s="1" t="s">
        <v>588</v>
      </c>
      <c r="M590" s="1" t="s">
        <v>12057</v>
      </c>
      <c r="N590" s="1" t="s">
        <v>13139</v>
      </c>
      <c r="O590" s="1" t="s">
        <v>588</v>
      </c>
      <c r="P590" s="1" t="s">
        <v>23728</v>
      </c>
      <c r="Q590" s="1" t="s">
        <v>23728</v>
      </c>
      <c r="R590" s="1" t="s">
        <v>14257</v>
      </c>
      <c r="S590" s="1" t="s">
        <v>588</v>
      </c>
      <c r="T590" s="1"/>
      <c r="U590" s="1"/>
      <c r="V590" s="1" t="s">
        <v>14270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14754</v>
      </c>
      <c r="F591" s="1" t="s">
        <v>15838</v>
      </c>
      <c r="G591" s="1" t="s">
        <v>16881</v>
      </c>
      <c r="H591" s="1" t="s">
        <v>17911</v>
      </c>
      <c r="I591" s="1" t="s">
        <v>10446</v>
      </c>
      <c r="J591" s="1"/>
      <c r="K591" s="1" t="s">
        <v>23718</v>
      </c>
      <c r="L591" s="1" t="s">
        <v>589</v>
      </c>
      <c r="M591" s="1" t="s">
        <v>12058</v>
      </c>
      <c r="N591" s="1" t="s">
        <v>13139</v>
      </c>
      <c r="O591" s="1" t="s">
        <v>589</v>
      </c>
      <c r="P591" s="1" t="s">
        <v>23728</v>
      </c>
      <c r="Q591" s="1" t="s">
        <v>23728</v>
      </c>
      <c r="R591" s="1" t="s">
        <v>14257</v>
      </c>
      <c r="S591" s="1" t="s">
        <v>589</v>
      </c>
      <c r="T591" s="1"/>
      <c r="U591" s="1"/>
      <c r="V591" s="1" t="s">
        <v>14270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20834</v>
      </c>
      <c r="F592" s="1" t="s">
        <v>20834</v>
      </c>
      <c r="G592" s="1" t="s">
        <v>22461</v>
      </c>
      <c r="H592" s="1" t="s">
        <v>23253</v>
      </c>
      <c r="I592" s="1" t="s">
        <v>10447</v>
      </c>
      <c r="J592" s="1"/>
      <c r="K592" s="1" t="s">
        <v>23718</v>
      </c>
      <c r="L592" s="1" t="s">
        <v>590</v>
      </c>
      <c r="M592" s="1" t="s">
        <v>12059</v>
      </c>
      <c r="N592" s="1" t="s">
        <v>13139</v>
      </c>
      <c r="O592" s="1" t="s">
        <v>590</v>
      </c>
      <c r="P592" s="1" t="s">
        <v>23728</v>
      </c>
      <c r="Q592" s="1" t="s">
        <v>23728</v>
      </c>
      <c r="R592" s="1" t="s">
        <v>14257</v>
      </c>
      <c r="S592" s="1" t="s">
        <v>590</v>
      </c>
      <c r="T592" s="1"/>
      <c r="U592" s="1"/>
      <c r="V592" s="1" t="s">
        <v>14270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7235</v>
      </c>
      <c r="H593" s="1" t="s">
        <v>8816</v>
      </c>
      <c r="I593" s="1" t="s">
        <v>10448</v>
      </c>
      <c r="J593" s="1"/>
      <c r="K593" s="1" t="s">
        <v>23718</v>
      </c>
      <c r="L593" s="1" t="s">
        <v>591</v>
      </c>
      <c r="M593" s="1" t="s">
        <v>12060</v>
      </c>
      <c r="N593" s="1" t="s">
        <v>13139</v>
      </c>
      <c r="O593" s="1" t="s">
        <v>591</v>
      </c>
      <c r="P593" s="1" t="s">
        <v>23728</v>
      </c>
      <c r="Q593" s="1" t="s">
        <v>23728</v>
      </c>
      <c r="R593" s="1" t="s">
        <v>14257</v>
      </c>
      <c r="S593" s="1" t="s">
        <v>591</v>
      </c>
      <c r="T593" s="1"/>
      <c r="U593" s="1"/>
      <c r="V593" s="1" t="s">
        <v>14270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7236</v>
      </c>
      <c r="H594" s="1" t="s">
        <v>8817</v>
      </c>
      <c r="I594" s="1" t="s">
        <v>10449</v>
      </c>
      <c r="J594" s="1"/>
      <c r="K594" s="1" t="s">
        <v>23718</v>
      </c>
      <c r="L594" s="1" t="s">
        <v>592</v>
      </c>
      <c r="M594" s="1" t="s">
        <v>12061</v>
      </c>
      <c r="N594" s="1" t="s">
        <v>13139</v>
      </c>
      <c r="O594" s="1" t="s">
        <v>592</v>
      </c>
      <c r="P594" s="1" t="s">
        <v>23728</v>
      </c>
      <c r="Q594" s="1" t="s">
        <v>23728</v>
      </c>
      <c r="R594" s="1" t="s">
        <v>14257</v>
      </c>
      <c r="S594" s="1" t="s">
        <v>592</v>
      </c>
      <c r="T594" s="1"/>
      <c r="U594" s="1"/>
      <c r="V594" s="1" t="s">
        <v>14270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20835</v>
      </c>
      <c r="F595" s="1" t="s">
        <v>21656</v>
      </c>
      <c r="G595" s="1" t="s">
        <v>22462</v>
      </c>
      <c r="H595" s="1" t="s">
        <v>23254</v>
      </c>
      <c r="I595" s="1" t="s">
        <v>10450</v>
      </c>
      <c r="J595" s="1"/>
      <c r="K595" s="1" t="s">
        <v>23718</v>
      </c>
      <c r="L595" s="1" t="s">
        <v>593</v>
      </c>
      <c r="M595" s="1" t="s">
        <v>12062</v>
      </c>
      <c r="N595" s="1" t="s">
        <v>13139</v>
      </c>
      <c r="O595" s="1" t="s">
        <v>593</v>
      </c>
      <c r="P595" s="1" t="s">
        <v>23728</v>
      </c>
      <c r="Q595" s="1" t="s">
        <v>23728</v>
      </c>
      <c r="R595" s="1" t="s">
        <v>14257</v>
      </c>
      <c r="S595" s="1" t="s">
        <v>593</v>
      </c>
      <c r="T595" s="1"/>
      <c r="U595" s="1"/>
      <c r="V595" s="1" t="s">
        <v>14270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20836</v>
      </c>
      <c r="F596" s="1" t="s">
        <v>21657</v>
      </c>
      <c r="G596" s="1" t="s">
        <v>22463</v>
      </c>
      <c r="H596" s="1" t="s">
        <v>23255</v>
      </c>
      <c r="I596" s="1" t="s">
        <v>10451</v>
      </c>
      <c r="J596" s="1"/>
      <c r="K596" s="1" t="s">
        <v>23718</v>
      </c>
      <c r="L596" s="1" t="s">
        <v>594</v>
      </c>
      <c r="M596" s="1" t="s">
        <v>12063</v>
      </c>
      <c r="N596" s="1" t="s">
        <v>13139</v>
      </c>
      <c r="O596" s="1" t="s">
        <v>594</v>
      </c>
      <c r="P596" s="1" t="s">
        <v>23728</v>
      </c>
      <c r="Q596" s="1" t="s">
        <v>23728</v>
      </c>
      <c r="R596" s="1" t="s">
        <v>14257</v>
      </c>
      <c r="S596" s="1" t="s">
        <v>594</v>
      </c>
      <c r="T596" s="1"/>
      <c r="U596" s="1"/>
      <c r="V596" s="1" t="s">
        <v>14270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20837</v>
      </c>
      <c r="F597" s="1" t="s">
        <v>21658</v>
      </c>
      <c r="G597" s="1" t="s">
        <v>22464</v>
      </c>
      <c r="H597" s="1" t="s">
        <v>23256</v>
      </c>
      <c r="I597" s="1" t="s">
        <v>10452</v>
      </c>
      <c r="J597" s="1"/>
      <c r="K597" s="1" t="s">
        <v>23718</v>
      </c>
      <c r="L597" s="1" t="s">
        <v>595</v>
      </c>
      <c r="M597" s="1" t="s">
        <v>12064</v>
      </c>
      <c r="N597" s="1" t="s">
        <v>13139</v>
      </c>
      <c r="O597" s="1" t="s">
        <v>595</v>
      </c>
      <c r="P597" s="1" t="s">
        <v>23728</v>
      </c>
      <c r="Q597" s="1" t="s">
        <v>23728</v>
      </c>
      <c r="R597" s="1" t="s">
        <v>14257</v>
      </c>
      <c r="S597" s="1" t="s">
        <v>595</v>
      </c>
      <c r="T597" s="1"/>
      <c r="U597" s="1"/>
      <c r="V597" s="1" t="s">
        <v>14270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20838</v>
      </c>
      <c r="F598" s="1" t="s">
        <v>21659</v>
      </c>
      <c r="G598" s="1" t="s">
        <v>22465</v>
      </c>
      <c r="H598" s="1" t="s">
        <v>23257</v>
      </c>
      <c r="I598" s="1" t="s">
        <v>10453</v>
      </c>
      <c r="J598" s="1"/>
      <c r="K598" s="1" t="s">
        <v>23718</v>
      </c>
      <c r="L598" s="1" t="s">
        <v>596</v>
      </c>
      <c r="M598" s="1" t="s">
        <v>12065</v>
      </c>
      <c r="N598" s="1" t="s">
        <v>13139</v>
      </c>
      <c r="O598" s="1" t="s">
        <v>596</v>
      </c>
      <c r="P598" s="1" t="s">
        <v>23728</v>
      </c>
      <c r="Q598" s="1" t="s">
        <v>23728</v>
      </c>
      <c r="R598" s="1" t="s">
        <v>14257</v>
      </c>
      <c r="S598" s="1" t="s">
        <v>596</v>
      </c>
      <c r="T598" s="1"/>
      <c r="U598" s="1"/>
      <c r="V598" s="1" t="s">
        <v>14270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20839</v>
      </c>
      <c r="F599" s="1" t="s">
        <v>21660</v>
      </c>
      <c r="G599" s="1" t="s">
        <v>22466</v>
      </c>
      <c r="H599" s="1" t="s">
        <v>23258</v>
      </c>
      <c r="I599" s="1" t="s">
        <v>10454</v>
      </c>
      <c r="J599" s="1"/>
      <c r="K599" s="1" t="s">
        <v>23718</v>
      </c>
      <c r="L599" s="1" t="s">
        <v>597</v>
      </c>
      <c r="M599" s="1" t="s">
        <v>12066</v>
      </c>
      <c r="N599" s="1" t="s">
        <v>13139</v>
      </c>
      <c r="O599" s="1" t="s">
        <v>597</v>
      </c>
      <c r="P599" s="1" t="s">
        <v>23728</v>
      </c>
      <c r="Q599" s="1" t="s">
        <v>23728</v>
      </c>
      <c r="R599" s="1" t="s">
        <v>14257</v>
      </c>
      <c r="S599" s="1" t="s">
        <v>597</v>
      </c>
      <c r="T599" s="1"/>
      <c r="U599" s="1"/>
      <c r="V599" s="1" t="s">
        <v>14270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20840</v>
      </c>
      <c r="F600" s="1" t="s">
        <v>20840</v>
      </c>
      <c r="G600" s="1" t="s">
        <v>22467</v>
      </c>
      <c r="H600" s="1" t="s">
        <v>23259</v>
      </c>
      <c r="I600" s="1" t="s">
        <v>10305</v>
      </c>
      <c r="J600" s="1"/>
      <c r="K600" s="1" t="s">
        <v>23718</v>
      </c>
      <c r="L600" s="1" t="s">
        <v>598</v>
      </c>
      <c r="M600" s="1" t="s">
        <v>12067</v>
      </c>
      <c r="N600" s="1" t="s">
        <v>13139</v>
      </c>
      <c r="O600" s="1" t="s">
        <v>598</v>
      </c>
      <c r="P600" s="1" t="s">
        <v>23728</v>
      </c>
      <c r="Q600" s="1" t="s">
        <v>23728</v>
      </c>
      <c r="R600" s="1" t="s">
        <v>14257</v>
      </c>
      <c r="S600" s="1" t="s">
        <v>598</v>
      </c>
      <c r="T600" s="1"/>
      <c r="U600" s="1"/>
      <c r="V600" s="1" t="s">
        <v>14270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14762</v>
      </c>
      <c r="F601" s="1" t="s">
        <v>15844</v>
      </c>
      <c r="G601" s="1" t="s">
        <v>16889</v>
      </c>
      <c r="H601" s="1" t="s">
        <v>17919</v>
      </c>
      <c r="I601" s="1" t="s">
        <v>10418</v>
      </c>
      <c r="J601" s="1"/>
      <c r="K601" s="1" t="s">
        <v>23718</v>
      </c>
      <c r="L601" s="1" t="s">
        <v>599</v>
      </c>
      <c r="M601" s="1" t="s">
        <v>12068</v>
      </c>
      <c r="N601" s="1" t="s">
        <v>13139</v>
      </c>
      <c r="O601" s="1" t="s">
        <v>599</v>
      </c>
      <c r="P601" s="1" t="s">
        <v>23728</v>
      </c>
      <c r="Q601" s="1" t="s">
        <v>23728</v>
      </c>
      <c r="R601" s="1" t="s">
        <v>14257</v>
      </c>
      <c r="S601" s="1" t="s">
        <v>599</v>
      </c>
      <c r="T601" s="1"/>
      <c r="U601" s="1"/>
      <c r="V601" s="1" t="s">
        <v>14270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14763</v>
      </c>
      <c r="F602" s="1" t="s">
        <v>15845</v>
      </c>
      <c r="G602" s="1" t="s">
        <v>16890</v>
      </c>
      <c r="H602" s="1" t="s">
        <v>17920</v>
      </c>
      <c r="I602" s="1" t="s">
        <v>10455</v>
      </c>
      <c r="J602" s="1"/>
      <c r="K602" s="1" t="s">
        <v>23718</v>
      </c>
      <c r="L602" s="1" t="s">
        <v>600</v>
      </c>
      <c r="M602" s="1" t="s">
        <v>12069</v>
      </c>
      <c r="N602" s="1" t="s">
        <v>13139</v>
      </c>
      <c r="O602" s="1" t="s">
        <v>600</v>
      </c>
      <c r="P602" s="1" t="s">
        <v>23728</v>
      </c>
      <c r="Q602" s="1" t="s">
        <v>23728</v>
      </c>
      <c r="R602" s="1" t="s">
        <v>14257</v>
      </c>
      <c r="S602" s="1" t="s">
        <v>600</v>
      </c>
      <c r="T602" s="1"/>
      <c r="U602" s="1"/>
      <c r="V602" s="1" t="s">
        <v>14270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20841</v>
      </c>
      <c r="F603" s="1" t="s">
        <v>21661</v>
      </c>
      <c r="G603" s="1" t="s">
        <v>22468</v>
      </c>
      <c r="H603" s="1" t="s">
        <v>23260</v>
      </c>
      <c r="I603" s="1" t="s">
        <v>10456</v>
      </c>
      <c r="J603" s="1"/>
      <c r="K603" s="1" t="s">
        <v>23718</v>
      </c>
      <c r="L603" s="1" t="s">
        <v>601</v>
      </c>
      <c r="M603" s="1" t="s">
        <v>12070</v>
      </c>
      <c r="N603" s="1" t="s">
        <v>13139</v>
      </c>
      <c r="O603" s="1" t="s">
        <v>601</v>
      </c>
      <c r="P603" s="1" t="s">
        <v>23728</v>
      </c>
      <c r="Q603" s="1" t="s">
        <v>23728</v>
      </c>
      <c r="R603" s="1" t="s">
        <v>14257</v>
      </c>
      <c r="S603" s="1" t="s">
        <v>601</v>
      </c>
      <c r="T603" s="1"/>
      <c r="U603" s="1"/>
      <c r="V603" s="1" t="s">
        <v>14270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20842</v>
      </c>
      <c r="F604" s="1" t="s">
        <v>21662</v>
      </c>
      <c r="G604" s="1" t="s">
        <v>22469</v>
      </c>
      <c r="H604" s="1" t="s">
        <v>23261</v>
      </c>
      <c r="I604" s="1" t="s">
        <v>10457</v>
      </c>
      <c r="J604" s="1"/>
      <c r="K604" s="1" t="s">
        <v>23718</v>
      </c>
      <c r="L604" s="1" t="s">
        <v>602</v>
      </c>
      <c r="M604" s="1" t="s">
        <v>12071</v>
      </c>
      <c r="N604" s="1" t="s">
        <v>13139</v>
      </c>
      <c r="O604" s="1" t="s">
        <v>602</v>
      </c>
      <c r="P604" s="1" t="s">
        <v>23728</v>
      </c>
      <c r="Q604" s="1" t="s">
        <v>23728</v>
      </c>
      <c r="R604" s="1" t="s">
        <v>14257</v>
      </c>
      <c r="S604" s="1" t="s">
        <v>602</v>
      </c>
      <c r="T604" s="1"/>
      <c r="U604" s="1"/>
      <c r="V604" s="1" t="s">
        <v>14270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20843</v>
      </c>
      <c r="F605" s="1" t="s">
        <v>21663</v>
      </c>
      <c r="G605" s="1" t="s">
        <v>22470</v>
      </c>
      <c r="H605" s="1" t="s">
        <v>23262</v>
      </c>
      <c r="I605" s="1" t="s">
        <v>10458</v>
      </c>
      <c r="J605" s="1"/>
      <c r="K605" s="1" t="s">
        <v>23718</v>
      </c>
      <c r="L605" s="1" t="s">
        <v>603</v>
      </c>
      <c r="M605" s="1" t="s">
        <v>12072</v>
      </c>
      <c r="N605" s="1" t="s">
        <v>13139</v>
      </c>
      <c r="O605" s="1" t="s">
        <v>603</v>
      </c>
      <c r="P605" s="1" t="s">
        <v>23728</v>
      </c>
      <c r="Q605" s="1" t="s">
        <v>23728</v>
      </c>
      <c r="R605" s="1" t="s">
        <v>14257</v>
      </c>
      <c r="S605" s="1" t="s">
        <v>603</v>
      </c>
      <c r="T605" s="1"/>
      <c r="U605" s="1"/>
      <c r="V605" s="1" t="s">
        <v>14270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20844</v>
      </c>
      <c r="F606" s="1" t="s">
        <v>21664</v>
      </c>
      <c r="G606" s="1" t="s">
        <v>22471</v>
      </c>
      <c r="H606" s="1" t="s">
        <v>23263</v>
      </c>
      <c r="I606" s="1" t="s">
        <v>9888</v>
      </c>
      <c r="J606" s="1"/>
      <c r="K606" s="1" t="s">
        <v>23718</v>
      </c>
      <c r="L606" s="1" t="s">
        <v>604</v>
      </c>
      <c r="M606" s="1" t="s">
        <v>12073</v>
      </c>
      <c r="N606" s="1" t="s">
        <v>13139</v>
      </c>
      <c r="O606" s="1" t="s">
        <v>604</v>
      </c>
      <c r="P606" s="1" t="s">
        <v>23728</v>
      </c>
      <c r="Q606" s="1" t="s">
        <v>23728</v>
      </c>
      <c r="R606" s="1" t="s">
        <v>14257</v>
      </c>
      <c r="S606" s="1" t="s">
        <v>604</v>
      </c>
      <c r="T606" s="1"/>
      <c r="U606" s="1"/>
      <c r="V606" s="1" t="s">
        <v>14270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14768</v>
      </c>
      <c r="F607" s="1" t="s">
        <v>15850</v>
      </c>
      <c r="G607" s="1" t="s">
        <v>16895</v>
      </c>
      <c r="H607" s="1" t="s">
        <v>17925</v>
      </c>
      <c r="I607" s="1" t="s">
        <v>10459</v>
      </c>
      <c r="J607" s="1"/>
      <c r="K607" s="1" t="s">
        <v>23718</v>
      </c>
      <c r="L607" s="1" t="s">
        <v>605</v>
      </c>
      <c r="M607" s="1" t="s">
        <v>12074</v>
      </c>
      <c r="N607" s="1" t="s">
        <v>13139</v>
      </c>
      <c r="O607" s="1" t="s">
        <v>605</v>
      </c>
      <c r="P607" s="1" t="s">
        <v>23728</v>
      </c>
      <c r="Q607" s="1" t="s">
        <v>23728</v>
      </c>
      <c r="R607" s="1" t="s">
        <v>14257</v>
      </c>
      <c r="S607" s="1" t="s">
        <v>605</v>
      </c>
      <c r="T607" s="1"/>
      <c r="U607" s="1"/>
      <c r="V607" s="1" t="s">
        <v>14270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20845</v>
      </c>
      <c r="F608" s="1" t="s">
        <v>21665</v>
      </c>
      <c r="G608" s="1" t="s">
        <v>22472</v>
      </c>
      <c r="H608" s="1" t="s">
        <v>23264</v>
      </c>
      <c r="I608" s="1" t="s">
        <v>10460</v>
      </c>
      <c r="J608" s="1"/>
      <c r="K608" s="1" t="s">
        <v>23718</v>
      </c>
      <c r="L608" s="1" t="s">
        <v>606</v>
      </c>
      <c r="M608" s="1" t="s">
        <v>12075</v>
      </c>
      <c r="N608" s="1" t="s">
        <v>13139</v>
      </c>
      <c r="O608" s="1" t="s">
        <v>606</v>
      </c>
      <c r="P608" s="1" t="s">
        <v>23728</v>
      </c>
      <c r="Q608" s="1" t="s">
        <v>23728</v>
      </c>
      <c r="R608" s="1" t="s">
        <v>14257</v>
      </c>
      <c r="S608" s="1" t="s">
        <v>606</v>
      </c>
      <c r="T608" s="1"/>
      <c r="U608" s="1"/>
      <c r="V608" s="1" t="s">
        <v>14270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7251</v>
      </c>
      <c r="H609" s="1" t="s">
        <v>8832</v>
      </c>
      <c r="I609" s="1" t="s">
        <v>10461</v>
      </c>
      <c r="J609" s="1"/>
      <c r="K609" s="1" t="s">
        <v>23718</v>
      </c>
      <c r="L609" s="1" t="s">
        <v>607</v>
      </c>
      <c r="M609" s="1" t="s">
        <v>12076</v>
      </c>
      <c r="N609" s="1" t="s">
        <v>13139</v>
      </c>
      <c r="O609" s="1" t="s">
        <v>607</v>
      </c>
      <c r="P609" s="1" t="s">
        <v>23728</v>
      </c>
      <c r="Q609" s="1" t="s">
        <v>23728</v>
      </c>
      <c r="R609" s="1" t="s">
        <v>14257</v>
      </c>
      <c r="S609" s="1" t="s">
        <v>607</v>
      </c>
      <c r="T609" s="1"/>
      <c r="U609" s="1"/>
      <c r="V609" s="1" t="s">
        <v>14270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14771</v>
      </c>
      <c r="F610" s="1" t="s">
        <v>15853</v>
      </c>
      <c r="G610" s="1" t="s">
        <v>14771</v>
      </c>
      <c r="H610" s="1" t="s">
        <v>15853</v>
      </c>
      <c r="I610" s="1" t="s">
        <v>10462</v>
      </c>
      <c r="J610" s="1"/>
      <c r="K610" s="1" t="s">
        <v>23718</v>
      </c>
      <c r="L610" s="1" t="s">
        <v>608</v>
      </c>
      <c r="M610" s="1" t="s">
        <v>12077</v>
      </c>
      <c r="N610" s="1" t="s">
        <v>13139</v>
      </c>
      <c r="O610" s="1" t="s">
        <v>608</v>
      </c>
      <c r="P610" s="1" t="s">
        <v>23728</v>
      </c>
      <c r="Q610" s="1" t="s">
        <v>23728</v>
      </c>
      <c r="R610" s="1" t="s">
        <v>14257</v>
      </c>
      <c r="S610" s="1" t="s">
        <v>608</v>
      </c>
      <c r="T610" s="1"/>
      <c r="U610" s="1"/>
      <c r="V610" s="1" t="s">
        <v>14270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14772</v>
      </c>
      <c r="F611" s="1" t="s">
        <v>15854</v>
      </c>
      <c r="G611" s="1" t="s">
        <v>16898</v>
      </c>
      <c r="H611" s="1" t="s">
        <v>17928</v>
      </c>
      <c r="I611" s="1" t="s">
        <v>10463</v>
      </c>
      <c r="J611" s="1"/>
      <c r="K611" s="1" t="s">
        <v>23718</v>
      </c>
      <c r="L611" s="1" t="s">
        <v>609</v>
      </c>
      <c r="M611" s="1" t="s">
        <v>12078</v>
      </c>
      <c r="N611" s="1" t="s">
        <v>13139</v>
      </c>
      <c r="O611" s="1" t="s">
        <v>609</v>
      </c>
      <c r="P611" s="1" t="s">
        <v>23728</v>
      </c>
      <c r="Q611" s="1" t="s">
        <v>23728</v>
      </c>
      <c r="R611" s="1" t="s">
        <v>14257</v>
      </c>
      <c r="S611" s="1" t="s">
        <v>609</v>
      </c>
      <c r="T611" s="1"/>
      <c r="U611" s="1"/>
      <c r="V611" s="1" t="s">
        <v>14270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14773</v>
      </c>
      <c r="F612" s="1" t="s">
        <v>15855</v>
      </c>
      <c r="G612" s="1" t="s">
        <v>16899</v>
      </c>
      <c r="H612" s="1" t="s">
        <v>17929</v>
      </c>
      <c r="I612" s="1" t="s">
        <v>10464</v>
      </c>
      <c r="J612" s="1"/>
      <c r="K612" s="1" t="s">
        <v>23718</v>
      </c>
      <c r="L612" s="1" t="s">
        <v>610</v>
      </c>
      <c r="M612" s="1" t="s">
        <v>12079</v>
      </c>
      <c r="N612" s="1" t="s">
        <v>13139</v>
      </c>
      <c r="O612" s="1" t="s">
        <v>610</v>
      </c>
      <c r="P612" s="1" t="s">
        <v>23728</v>
      </c>
      <c r="Q612" s="1" t="s">
        <v>23728</v>
      </c>
      <c r="R612" s="1" t="s">
        <v>14257</v>
      </c>
      <c r="S612" s="1" t="s">
        <v>610</v>
      </c>
      <c r="T612" s="1"/>
      <c r="U612" s="1"/>
      <c r="V612" s="1" t="s">
        <v>14270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7254</v>
      </c>
      <c r="H613" s="1" t="s">
        <v>8836</v>
      </c>
      <c r="I613" s="1" t="s">
        <v>10465</v>
      </c>
      <c r="J613" s="1"/>
      <c r="K613" s="1" t="s">
        <v>23718</v>
      </c>
      <c r="L613" s="1" t="s">
        <v>611</v>
      </c>
      <c r="M613" s="1" t="s">
        <v>12080</v>
      </c>
      <c r="N613" s="1" t="s">
        <v>13139</v>
      </c>
      <c r="O613" s="1" t="s">
        <v>611</v>
      </c>
      <c r="P613" s="1" t="s">
        <v>23728</v>
      </c>
      <c r="Q613" s="1" t="s">
        <v>23728</v>
      </c>
      <c r="R613" s="1" t="s">
        <v>14257</v>
      </c>
      <c r="S613" s="1" t="s">
        <v>611</v>
      </c>
      <c r="T613" s="1"/>
      <c r="U613" s="1"/>
      <c r="V613" s="1" t="s">
        <v>14270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20846</v>
      </c>
      <c r="F614" s="1" t="s">
        <v>21666</v>
      </c>
      <c r="G614" s="1" t="s">
        <v>22473</v>
      </c>
      <c r="H614" s="1" t="s">
        <v>23265</v>
      </c>
      <c r="I614" s="1" t="s">
        <v>10466</v>
      </c>
      <c r="J614" s="1"/>
      <c r="K614" s="1" t="s">
        <v>23718</v>
      </c>
      <c r="L614" s="1" t="s">
        <v>612</v>
      </c>
      <c r="M614" s="1" t="s">
        <v>12081</v>
      </c>
      <c r="N614" s="1" t="s">
        <v>13139</v>
      </c>
      <c r="O614" s="1" t="s">
        <v>612</v>
      </c>
      <c r="P614" s="1" t="s">
        <v>23728</v>
      </c>
      <c r="Q614" s="1" t="s">
        <v>23728</v>
      </c>
      <c r="R614" s="1" t="s">
        <v>14257</v>
      </c>
      <c r="S614" s="1" t="s">
        <v>612</v>
      </c>
      <c r="T614" s="1"/>
      <c r="U614" s="1"/>
      <c r="V614" s="1" t="s">
        <v>14270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7256</v>
      </c>
      <c r="H615" s="1" t="s">
        <v>8838</v>
      </c>
      <c r="I615" s="1" t="s">
        <v>10467</v>
      </c>
      <c r="J615" s="1"/>
      <c r="K615" s="1" t="s">
        <v>23718</v>
      </c>
      <c r="L615" s="1" t="s">
        <v>613</v>
      </c>
      <c r="M615" s="1" t="s">
        <v>12082</v>
      </c>
      <c r="N615" s="1" t="s">
        <v>13139</v>
      </c>
      <c r="O615" s="1" t="s">
        <v>613</v>
      </c>
      <c r="P615" s="1" t="s">
        <v>23728</v>
      </c>
      <c r="Q615" s="1" t="s">
        <v>23728</v>
      </c>
      <c r="R615" s="1" t="s">
        <v>14257</v>
      </c>
      <c r="S615" s="1" t="s">
        <v>613</v>
      </c>
      <c r="T615" s="1"/>
      <c r="U615" s="1"/>
      <c r="V615" s="1" t="s">
        <v>14270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20847</v>
      </c>
      <c r="F616" s="1" t="s">
        <v>21667</v>
      </c>
      <c r="G616" s="1" t="s">
        <v>22474</v>
      </c>
      <c r="H616" s="1" t="s">
        <v>23266</v>
      </c>
      <c r="I616" s="1" t="s">
        <v>10468</v>
      </c>
      <c r="J616" s="1"/>
      <c r="K616" s="1" t="s">
        <v>23718</v>
      </c>
      <c r="L616" s="1" t="s">
        <v>614</v>
      </c>
      <c r="M616" s="1" t="s">
        <v>12083</v>
      </c>
      <c r="N616" s="1" t="s">
        <v>13139</v>
      </c>
      <c r="O616" s="1" t="s">
        <v>614</v>
      </c>
      <c r="P616" s="1" t="s">
        <v>23728</v>
      </c>
      <c r="Q616" s="1" t="s">
        <v>23728</v>
      </c>
      <c r="R616" s="1" t="s">
        <v>14257</v>
      </c>
      <c r="S616" s="1" t="s">
        <v>614</v>
      </c>
      <c r="T616" s="1"/>
      <c r="U616" s="1"/>
      <c r="V616" s="1" t="s">
        <v>14270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20848</v>
      </c>
      <c r="F617" s="1" t="s">
        <v>21668</v>
      </c>
      <c r="G617" s="1" t="s">
        <v>22475</v>
      </c>
      <c r="H617" s="1" t="s">
        <v>23267</v>
      </c>
      <c r="I617" s="1" t="s">
        <v>10109</v>
      </c>
      <c r="J617" s="1"/>
      <c r="K617" s="1" t="s">
        <v>23718</v>
      </c>
      <c r="L617" s="1" t="s">
        <v>615</v>
      </c>
      <c r="M617" s="1" t="s">
        <v>12084</v>
      </c>
      <c r="N617" s="1" t="s">
        <v>13139</v>
      </c>
      <c r="O617" s="1" t="s">
        <v>615</v>
      </c>
      <c r="P617" s="1" t="s">
        <v>23728</v>
      </c>
      <c r="Q617" s="1" t="s">
        <v>23728</v>
      </c>
      <c r="R617" s="1" t="s">
        <v>14257</v>
      </c>
      <c r="S617" s="1" t="s">
        <v>615</v>
      </c>
      <c r="T617" s="1"/>
      <c r="U617" s="1"/>
      <c r="V617" s="1" t="s">
        <v>14270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4003</v>
      </c>
      <c r="H618" s="1" t="s">
        <v>8840</v>
      </c>
      <c r="I618" s="1" t="s">
        <v>9891</v>
      </c>
      <c r="J618" s="1"/>
      <c r="K618" s="1" t="s">
        <v>23718</v>
      </c>
      <c r="L618" s="1" t="s">
        <v>616</v>
      </c>
      <c r="M618" s="1" t="s">
        <v>12085</v>
      </c>
      <c r="N618" s="1" t="s">
        <v>13139</v>
      </c>
      <c r="O618" s="1" t="s">
        <v>616</v>
      </c>
      <c r="P618" s="1" t="s">
        <v>23728</v>
      </c>
      <c r="Q618" s="1" t="s">
        <v>23728</v>
      </c>
      <c r="R618" s="1" t="s">
        <v>14257</v>
      </c>
      <c r="S618" s="1" t="s">
        <v>616</v>
      </c>
      <c r="T618" s="1"/>
      <c r="U618" s="1"/>
      <c r="V618" s="1" t="s">
        <v>14270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14778</v>
      </c>
      <c r="F619" s="1" t="s">
        <v>15859</v>
      </c>
      <c r="G619" s="1" t="s">
        <v>16904</v>
      </c>
      <c r="H619" s="1" t="s">
        <v>17934</v>
      </c>
      <c r="I619" s="1" t="s">
        <v>10469</v>
      </c>
      <c r="J619" s="1"/>
      <c r="K619" s="1" t="s">
        <v>23718</v>
      </c>
      <c r="L619" s="1" t="s">
        <v>617</v>
      </c>
      <c r="M619" s="1" t="s">
        <v>12086</v>
      </c>
      <c r="N619" s="1" t="s">
        <v>13139</v>
      </c>
      <c r="O619" s="1" t="s">
        <v>617</v>
      </c>
      <c r="P619" s="1" t="s">
        <v>23728</v>
      </c>
      <c r="Q619" s="1" t="s">
        <v>23728</v>
      </c>
      <c r="R619" s="1" t="s">
        <v>14257</v>
      </c>
      <c r="S619" s="1" t="s">
        <v>617</v>
      </c>
      <c r="T619" s="1"/>
      <c r="U619" s="1"/>
      <c r="V619" s="1" t="s">
        <v>14270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7260</v>
      </c>
      <c r="H620" s="1" t="s">
        <v>8842</v>
      </c>
      <c r="I620" s="1" t="s">
        <v>10470</v>
      </c>
      <c r="J620" s="1"/>
      <c r="K620" s="1" t="s">
        <v>23718</v>
      </c>
      <c r="L620" s="1" t="s">
        <v>618</v>
      </c>
      <c r="M620" s="1" t="s">
        <v>12087</v>
      </c>
      <c r="N620" s="1" t="s">
        <v>13139</v>
      </c>
      <c r="O620" s="1" t="s">
        <v>618</v>
      </c>
      <c r="P620" s="1" t="s">
        <v>23728</v>
      </c>
      <c r="Q620" s="1" t="s">
        <v>23728</v>
      </c>
      <c r="R620" s="1" t="s">
        <v>14257</v>
      </c>
      <c r="S620" s="1" t="s">
        <v>618</v>
      </c>
      <c r="T620" s="1"/>
      <c r="U620" s="1"/>
      <c r="V620" s="1" t="s">
        <v>14270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20849</v>
      </c>
      <c r="F621" s="1" t="s">
        <v>20849</v>
      </c>
      <c r="G621" s="1" t="s">
        <v>22476</v>
      </c>
      <c r="H621" s="1" t="s">
        <v>23268</v>
      </c>
      <c r="I621" s="1" t="s">
        <v>10471</v>
      </c>
      <c r="J621" s="1"/>
      <c r="K621" s="1" t="s">
        <v>23718</v>
      </c>
      <c r="L621" s="1" t="s">
        <v>619</v>
      </c>
      <c r="M621" s="1" t="s">
        <v>12088</v>
      </c>
      <c r="N621" s="1" t="s">
        <v>13139</v>
      </c>
      <c r="O621" s="1" t="s">
        <v>619</v>
      </c>
      <c r="P621" s="1" t="s">
        <v>23728</v>
      </c>
      <c r="Q621" s="1" t="s">
        <v>23728</v>
      </c>
      <c r="R621" s="1" t="s">
        <v>14257</v>
      </c>
      <c r="S621" s="1" t="s">
        <v>619</v>
      </c>
      <c r="T621" s="1"/>
      <c r="U621" s="1"/>
      <c r="V621" s="1" t="s">
        <v>14270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20850</v>
      </c>
      <c r="F622" s="1" t="s">
        <v>21669</v>
      </c>
      <c r="G622" s="1" t="s">
        <v>22477</v>
      </c>
      <c r="H622" s="1" t="s">
        <v>23269</v>
      </c>
      <c r="I622" s="1" t="s">
        <v>10472</v>
      </c>
      <c r="J622" s="1"/>
      <c r="K622" s="1" t="s">
        <v>23718</v>
      </c>
      <c r="L622" s="1" t="s">
        <v>620</v>
      </c>
      <c r="M622" s="1" t="s">
        <v>12089</v>
      </c>
      <c r="N622" s="1" t="s">
        <v>13139</v>
      </c>
      <c r="O622" s="1" t="s">
        <v>620</v>
      </c>
      <c r="P622" s="1" t="s">
        <v>23728</v>
      </c>
      <c r="Q622" s="1" t="s">
        <v>23728</v>
      </c>
      <c r="R622" s="1" t="s">
        <v>14257</v>
      </c>
      <c r="S622" s="1" t="s">
        <v>620</v>
      </c>
      <c r="T622" s="1"/>
      <c r="U622" s="1"/>
      <c r="V622" s="1" t="s">
        <v>14270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14782</v>
      </c>
      <c r="F623" s="1" t="s">
        <v>15862</v>
      </c>
      <c r="G623" s="1" t="s">
        <v>16908</v>
      </c>
      <c r="H623" s="1" t="s">
        <v>17938</v>
      </c>
      <c r="I623" s="1" t="s">
        <v>10473</v>
      </c>
      <c r="J623" s="1"/>
      <c r="K623" s="1" t="s">
        <v>23718</v>
      </c>
      <c r="L623" s="1" t="s">
        <v>621</v>
      </c>
      <c r="M623" s="1" t="s">
        <v>12090</v>
      </c>
      <c r="N623" s="1" t="s">
        <v>13139</v>
      </c>
      <c r="O623" s="1" t="s">
        <v>621</v>
      </c>
      <c r="P623" s="1" t="s">
        <v>23728</v>
      </c>
      <c r="Q623" s="1" t="s">
        <v>23728</v>
      </c>
      <c r="R623" s="1" t="s">
        <v>14257</v>
      </c>
      <c r="S623" s="1" t="s">
        <v>621</v>
      </c>
      <c r="T623" s="1"/>
      <c r="U623" s="1"/>
      <c r="V623" s="1" t="s">
        <v>14270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20851</v>
      </c>
      <c r="F624" s="1" t="s">
        <v>21670</v>
      </c>
      <c r="G624" s="1" t="s">
        <v>22478</v>
      </c>
      <c r="H624" s="1" t="s">
        <v>23270</v>
      </c>
      <c r="I624" s="1" t="s">
        <v>10474</v>
      </c>
      <c r="J624" s="1"/>
      <c r="K624" s="1" t="s">
        <v>23718</v>
      </c>
      <c r="L624" s="1" t="s">
        <v>622</v>
      </c>
      <c r="M624" s="1" t="s">
        <v>12091</v>
      </c>
      <c r="N624" s="1" t="s">
        <v>13139</v>
      </c>
      <c r="O624" s="1" t="s">
        <v>622</v>
      </c>
      <c r="P624" s="1" t="s">
        <v>23728</v>
      </c>
      <c r="Q624" s="1" t="s">
        <v>23728</v>
      </c>
      <c r="R624" s="1" t="s">
        <v>14257</v>
      </c>
      <c r="S624" s="1" t="s">
        <v>622</v>
      </c>
      <c r="T624" s="1"/>
      <c r="U624" s="1"/>
      <c r="V624" s="1" t="s">
        <v>14270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7265</v>
      </c>
      <c r="H625" s="1" t="s">
        <v>8847</v>
      </c>
      <c r="I625" s="1" t="s">
        <v>10475</v>
      </c>
      <c r="J625" s="1"/>
      <c r="K625" s="1" t="s">
        <v>23718</v>
      </c>
      <c r="L625" s="1" t="s">
        <v>623</v>
      </c>
      <c r="M625" s="1" t="s">
        <v>12092</v>
      </c>
      <c r="N625" s="1" t="s">
        <v>13139</v>
      </c>
      <c r="O625" s="1" t="s">
        <v>623</v>
      </c>
      <c r="P625" s="1" t="s">
        <v>23728</v>
      </c>
      <c r="Q625" s="1" t="s">
        <v>23728</v>
      </c>
      <c r="R625" s="1" t="s">
        <v>14257</v>
      </c>
      <c r="S625" s="1" t="s">
        <v>623</v>
      </c>
      <c r="T625" s="1"/>
      <c r="U625" s="1"/>
      <c r="V625" s="1" t="s">
        <v>14270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20852</v>
      </c>
      <c r="F626" s="1" t="s">
        <v>21671</v>
      </c>
      <c r="G626" s="1" t="s">
        <v>22479</v>
      </c>
      <c r="H626" s="1" t="s">
        <v>23271</v>
      </c>
      <c r="I626" s="1" t="s">
        <v>10476</v>
      </c>
      <c r="J626" s="1"/>
      <c r="K626" s="1" t="s">
        <v>23718</v>
      </c>
      <c r="L626" s="1" t="s">
        <v>624</v>
      </c>
      <c r="M626" s="1" t="s">
        <v>12093</v>
      </c>
      <c r="N626" s="1" t="s">
        <v>13139</v>
      </c>
      <c r="O626" s="1" t="s">
        <v>624</v>
      </c>
      <c r="P626" s="1" t="s">
        <v>23728</v>
      </c>
      <c r="Q626" s="1" t="s">
        <v>23728</v>
      </c>
      <c r="R626" s="1" t="s">
        <v>14257</v>
      </c>
      <c r="S626" s="1" t="s">
        <v>624</v>
      </c>
      <c r="T626" s="1"/>
      <c r="U626" s="1"/>
      <c r="V626" s="1" t="s">
        <v>14270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14786</v>
      </c>
      <c r="F627" s="1" t="s">
        <v>15866</v>
      </c>
      <c r="G627" s="1" t="s">
        <v>16912</v>
      </c>
      <c r="H627" s="1" t="s">
        <v>17942</v>
      </c>
      <c r="I627" s="1" t="s">
        <v>10477</v>
      </c>
      <c r="J627" s="1"/>
      <c r="K627" s="1" t="s">
        <v>23718</v>
      </c>
      <c r="L627" s="1" t="s">
        <v>625</v>
      </c>
      <c r="M627" s="1" t="s">
        <v>12094</v>
      </c>
      <c r="N627" s="1" t="s">
        <v>13139</v>
      </c>
      <c r="O627" s="1" t="s">
        <v>625</v>
      </c>
      <c r="P627" s="1" t="s">
        <v>23728</v>
      </c>
      <c r="Q627" s="1" t="s">
        <v>23728</v>
      </c>
      <c r="R627" s="1" t="s">
        <v>14257</v>
      </c>
      <c r="S627" s="1" t="s">
        <v>625</v>
      </c>
      <c r="T627" s="1"/>
      <c r="U627" s="1"/>
      <c r="V627" s="1" t="s">
        <v>14270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20853</v>
      </c>
      <c r="F628" s="1" t="s">
        <v>21672</v>
      </c>
      <c r="G628" s="1" t="s">
        <v>22480</v>
      </c>
      <c r="H628" s="1" t="s">
        <v>23272</v>
      </c>
      <c r="I628" s="1" t="s">
        <v>10478</v>
      </c>
      <c r="J628" s="1"/>
      <c r="K628" s="1" t="s">
        <v>23718</v>
      </c>
      <c r="L628" s="1" t="s">
        <v>626</v>
      </c>
      <c r="M628" s="1" t="s">
        <v>12095</v>
      </c>
      <c r="N628" s="1" t="s">
        <v>13139</v>
      </c>
      <c r="O628" s="1" t="s">
        <v>626</v>
      </c>
      <c r="P628" s="1" t="s">
        <v>23728</v>
      </c>
      <c r="Q628" s="1" t="s">
        <v>23728</v>
      </c>
      <c r="R628" s="1" t="s">
        <v>14257</v>
      </c>
      <c r="S628" s="1" t="s">
        <v>626</v>
      </c>
      <c r="T628" s="1"/>
      <c r="U628" s="1"/>
      <c r="V628" s="1" t="s">
        <v>14270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20854</v>
      </c>
      <c r="F629" s="1" t="s">
        <v>21673</v>
      </c>
      <c r="G629" s="1" t="s">
        <v>22481</v>
      </c>
      <c r="H629" s="1" t="s">
        <v>23273</v>
      </c>
      <c r="I629" s="1" t="s">
        <v>10479</v>
      </c>
      <c r="J629" s="1"/>
      <c r="K629" s="1" t="s">
        <v>23718</v>
      </c>
      <c r="L629" s="1" t="s">
        <v>627</v>
      </c>
      <c r="M629" s="1" t="s">
        <v>12096</v>
      </c>
      <c r="N629" s="1" t="s">
        <v>13139</v>
      </c>
      <c r="O629" s="1" t="s">
        <v>627</v>
      </c>
      <c r="P629" s="1" t="s">
        <v>23728</v>
      </c>
      <c r="Q629" s="1" t="s">
        <v>23728</v>
      </c>
      <c r="R629" s="1" t="s">
        <v>14257</v>
      </c>
      <c r="S629" s="1" t="s">
        <v>627</v>
      </c>
      <c r="T629" s="1"/>
      <c r="U629" s="1"/>
      <c r="V629" s="1" t="s">
        <v>14270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5663</v>
      </c>
      <c r="G630" s="1" t="s">
        <v>7270</v>
      </c>
      <c r="H630" s="1" t="s">
        <v>8852</v>
      </c>
      <c r="I630" s="1" t="s">
        <v>10480</v>
      </c>
      <c r="J630" s="1"/>
      <c r="K630" s="1" t="s">
        <v>23718</v>
      </c>
      <c r="L630" s="1" t="s">
        <v>628</v>
      </c>
      <c r="M630" s="1" t="s">
        <v>12097</v>
      </c>
      <c r="N630" s="1" t="s">
        <v>13139</v>
      </c>
      <c r="O630" s="1" t="s">
        <v>628</v>
      </c>
      <c r="P630" s="1" t="s">
        <v>23728</v>
      </c>
      <c r="Q630" s="1" t="s">
        <v>23728</v>
      </c>
      <c r="R630" s="1" t="s">
        <v>14257</v>
      </c>
      <c r="S630" s="1" t="s">
        <v>628</v>
      </c>
      <c r="T630" s="1"/>
      <c r="U630" s="1"/>
      <c r="V630" s="1" t="s">
        <v>14270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14789</v>
      </c>
      <c r="F631" s="1" t="s">
        <v>15869</v>
      </c>
      <c r="G631" s="1" t="s">
        <v>16915</v>
      </c>
      <c r="H631" s="1" t="s">
        <v>16915</v>
      </c>
      <c r="I631" s="1" t="s">
        <v>10481</v>
      </c>
      <c r="J631" s="1"/>
      <c r="K631" s="1" t="s">
        <v>23718</v>
      </c>
      <c r="L631" s="1" t="s">
        <v>629</v>
      </c>
      <c r="M631" s="1" t="s">
        <v>12098</v>
      </c>
      <c r="N631" s="1" t="s">
        <v>13139</v>
      </c>
      <c r="O631" s="1" t="s">
        <v>629</v>
      </c>
      <c r="P631" s="1" t="s">
        <v>23728</v>
      </c>
      <c r="Q631" s="1" t="s">
        <v>23728</v>
      </c>
      <c r="R631" s="1" t="s">
        <v>14257</v>
      </c>
      <c r="S631" s="1" t="s">
        <v>629</v>
      </c>
      <c r="T631" s="1"/>
      <c r="U631" s="1"/>
      <c r="V631" s="1" t="s">
        <v>14270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20855</v>
      </c>
      <c r="F632" s="1" t="s">
        <v>21674</v>
      </c>
      <c r="G632" s="1" t="s">
        <v>22482</v>
      </c>
      <c r="H632" s="1" t="s">
        <v>23274</v>
      </c>
      <c r="I632" s="1" t="s">
        <v>10482</v>
      </c>
      <c r="J632" s="1"/>
      <c r="K632" s="1" t="s">
        <v>23718</v>
      </c>
      <c r="L632" s="1" t="s">
        <v>630</v>
      </c>
      <c r="M632" s="1" t="s">
        <v>12099</v>
      </c>
      <c r="N632" s="1" t="s">
        <v>13139</v>
      </c>
      <c r="O632" s="1" t="s">
        <v>630</v>
      </c>
      <c r="P632" s="1" t="s">
        <v>23728</v>
      </c>
      <c r="Q632" s="1" t="s">
        <v>23728</v>
      </c>
      <c r="R632" s="1" t="s">
        <v>14257</v>
      </c>
      <c r="S632" s="1" t="s">
        <v>630</v>
      </c>
      <c r="T632" s="1"/>
      <c r="U632" s="1"/>
      <c r="V632" s="1" t="s">
        <v>14270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20856</v>
      </c>
      <c r="F633" s="1" t="s">
        <v>21675</v>
      </c>
      <c r="G633" s="1" t="s">
        <v>22483</v>
      </c>
      <c r="H633" s="1" t="s">
        <v>23275</v>
      </c>
      <c r="I633" s="1" t="s">
        <v>10483</v>
      </c>
      <c r="J633" s="1"/>
      <c r="K633" s="1" t="s">
        <v>23718</v>
      </c>
      <c r="L633" s="1" t="s">
        <v>631</v>
      </c>
      <c r="M633" s="1" t="s">
        <v>12100</v>
      </c>
      <c r="N633" s="1" t="s">
        <v>13139</v>
      </c>
      <c r="O633" s="1" t="s">
        <v>631</v>
      </c>
      <c r="P633" s="1" t="s">
        <v>23728</v>
      </c>
      <c r="Q633" s="1" t="s">
        <v>23728</v>
      </c>
      <c r="R633" s="1" t="s">
        <v>14257</v>
      </c>
      <c r="S633" s="1" t="s">
        <v>631</v>
      </c>
      <c r="T633" s="1"/>
      <c r="U633" s="1"/>
      <c r="V633" s="1" t="s">
        <v>14270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20857</v>
      </c>
      <c r="F634" s="1" t="s">
        <v>20857</v>
      </c>
      <c r="G634" s="1" t="s">
        <v>22484</v>
      </c>
      <c r="H634" s="1" t="s">
        <v>23276</v>
      </c>
      <c r="I634" s="1" t="s">
        <v>10484</v>
      </c>
      <c r="J634" s="1"/>
      <c r="K634" s="1" t="s">
        <v>23718</v>
      </c>
      <c r="L634" s="1" t="s">
        <v>632</v>
      </c>
      <c r="M634" s="1" t="s">
        <v>12101</v>
      </c>
      <c r="N634" s="1" t="s">
        <v>13139</v>
      </c>
      <c r="O634" s="1" t="s">
        <v>632</v>
      </c>
      <c r="P634" s="1" t="s">
        <v>23728</v>
      </c>
      <c r="Q634" s="1" t="s">
        <v>23728</v>
      </c>
      <c r="R634" s="1" t="s">
        <v>14257</v>
      </c>
      <c r="S634" s="1" t="s">
        <v>632</v>
      </c>
      <c r="T634" s="1"/>
      <c r="U634" s="1"/>
      <c r="V634" s="1" t="s">
        <v>14270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20858</v>
      </c>
      <c r="F635" s="1" t="s">
        <v>21676</v>
      </c>
      <c r="G635" s="1" t="s">
        <v>22485</v>
      </c>
      <c r="H635" s="1" t="s">
        <v>23277</v>
      </c>
      <c r="I635" s="1" t="s">
        <v>10485</v>
      </c>
      <c r="J635" s="1"/>
      <c r="K635" s="1" t="s">
        <v>23718</v>
      </c>
      <c r="L635" s="1" t="s">
        <v>633</v>
      </c>
      <c r="M635" s="1" t="s">
        <v>12102</v>
      </c>
      <c r="N635" s="1" t="s">
        <v>13139</v>
      </c>
      <c r="O635" s="1" t="s">
        <v>633</v>
      </c>
      <c r="P635" s="1" t="s">
        <v>23728</v>
      </c>
      <c r="Q635" s="1" t="s">
        <v>23728</v>
      </c>
      <c r="R635" s="1" t="s">
        <v>14257</v>
      </c>
      <c r="S635" s="1" t="s">
        <v>633</v>
      </c>
      <c r="T635" s="1"/>
      <c r="U635" s="1"/>
      <c r="V635" s="1" t="s">
        <v>14270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20859</v>
      </c>
      <c r="F636" s="1" t="s">
        <v>21677</v>
      </c>
      <c r="G636" s="1" t="s">
        <v>22486</v>
      </c>
      <c r="H636" s="1" t="s">
        <v>23278</v>
      </c>
      <c r="I636" s="1" t="s">
        <v>10486</v>
      </c>
      <c r="J636" s="1"/>
      <c r="K636" s="1" t="s">
        <v>23718</v>
      </c>
      <c r="L636" s="1" t="s">
        <v>634</v>
      </c>
      <c r="M636" s="1" t="s">
        <v>12103</v>
      </c>
      <c r="N636" s="1" t="s">
        <v>13139</v>
      </c>
      <c r="O636" s="1" t="s">
        <v>634</v>
      </c>
      <c r="P636" s="1" t="s">
        <v>23728</v>
      </c>
      <c r="Q636" s="1" t="s">
        <v>23728</v>
      </c>
      <c r="R636" s="1" t="s">
        <v>14257</v>
      </c>
      <c r="S636" s="1" t="s">
        <v>634</v>
      </c>
      <c r="T636" s="1"/>
      <c r="U636" s="1"/>
      <c r="V636" s="1" t="s">
        <v>14270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20860</v>
      </c>
      <c r="F637" s="1" t="s">
        <v>21678</v>
      </c>
      <c r="G637" s="1" t="s">
        <v>22487</v>
      </c>
      <c r="H637" s="1" t="s">
        <v>23279</v>
      </c>
      <c r="I637" s="1" t="s">
        <v>10487</v>
      </c>
      <c r="J637" s="1"/>
      <c r="K637" s="1" t="s">
        <v>23718</v>
      </c>
      <c r="L637" s="1" t="s">
        <v>635</v>
      </c>
      <c r="M637" s="1" t="s">
        <v>12104</v>
      </c>
      <c r="N637" s="1" t="s">
        <v>13139</v>
      </c>
      <c r="O637" s="1" t="s">
        <v>635</v>
      </c>
      <c r="P637" s="1" t="s">
        <v>23728</v>
      </c>
      <c r="Q637" s="1" t="s">
        <v>23728</v>
      </c>
      <c r="R637" s="1" t="s">
        <v>14257</v>
      </c>
      <c r="S637" s="1" t="s">
        <v>635</v>
      </c>
      <c r="T637" s="1"/>
      <c r="U637" s="1"/>
      <c r="V637" s="1" t="s">
        <v>14270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20861</v>
      </c>
      <c r="F638" s="1" t="s">
        <v>21679</v>
      </c>
      <c r="G638" s="1" t="s">
        <v>20861</v>
      </c>
      <c r="H638" s="1" t="s">
        <v>23280</v>
      </c>
      <c r="I638" s="1" t="s">
        <v>10488</v>
      </c>
      <c r="J638" s="1"/>
      <c r="K638" s="1" t="s">
        <v>23718</v>
      </c>
      <c r="L638" s="1" t="s">
        <v>636</v>
      </c>
      <c r="M638" s="1" t="s">
        <v>12105</v>
      </c>
      <c r="N638" s="1" t="s">
        <v>13139</v>
      </c>
      <c r="O638" s="1" t="s">
        <v>636</v>
      </c>
      <c r="P638" s="1" t="s">
        <v>23728</v>
      </c>
      <c r="Q638" s="1" t="s">
        <v>23728</v>
      </c>
      <c r="R638" s="1" t="s">
        <v>14257</v>
      </c>
      <c r="S638" s="1" t="s">
        <v>636</v>
      </c>
      <c r="T638" s="1"/>
      <c r="U638" s="1"/>
      <c r="V638" s="1" t="s">
        <v>14270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20862</v>
      </c>
      <c r="F639" s="1" t="s">
        <v>21680</v>
      </c>
      <c r="G639" s="1" t="s">
        <v>22488</v>
      </c>
      <c r="H639" s="1" t="s">
        <v>23281</v>
      </c>
      <c r="I639" s="1" t="s">
        <v>10489</v>
      </c>
      <c r="J639" s="1"/>
      <c r="K639" s="1" t="s">
        <v>23718</v>
      </c>
      <c r="L639" s="1" t="s">
        <v>637</v>
      </c>
      <c r="M639" s="1" t="s">
        <v>12106</v>
      </c>
      <c r="N639" s="1" t="s">
        <v>13139</v>
      </c>
      <c r="O639" s="1" t="s">
        <v>637</v>
      </c>
      <c r="P639" s="1" t="s">
        <v>23728</v>
      </c>
      <c r="Q639" s="1" t="s">
        <v>23728</v>
      </c>
      <c r="R639" s="1" t="s">
        <v>14257</v>
      </c>
      <c r="S639" s="1" t="s">
        <v>637</v>
      </c>
      <c r="T639" s="1"/>
      <c r="U639" s="1"/>
      <c r="V639" s="1" t="s">
        <v>14270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14797</v>
      </c>
      <c r="F640" s="1" t="s">
        <v>15876</v>
      </c>
      <c r="G640" s="1" t="s">
        <v>16922</v>
      </c>
      <c r="H640" s="1" t="s">
        <v>17952</v>
      </c>
      <c r="I640" s="1" t="s">
        <v>10490</v>
      </c>
      <c r="J640" s="1"/>
      <c r="K640" s="1" t="s">
        <v>23718</v>
      </c>
      <c r="L640" s="1" t="s">
        <v>638</v>
      </c>
      <c r="M640" s="1" t="s">
        <v>12107</v>
      </c>
      <c r="N640" s="1" t="s">
        <v>13139</v>
      </c>
      <c r="O640" s="1" t="s">
        <v>638</v>
      </c>
      <c r="P640" s="1" t="s">
        <v>23728</v>
      </c>
      <c r="Q640" s="1" t="s">
        <v>23728</v>
      </c>
      <c r="R640" s="1" t="s">
        <v>14257</v>
      </c>
      <c r="S640" s="1" t="s">
        <v>638</v>
      </c>
      <c r="T640" s="1"/>
      <c r="U640" s="1"/>
      <c r="V640" s="1" t="s">
        <v>14270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14798</v>
      </c>
      <c r="F641" s="1" t="s">
        <v>15877</v>
      </c>
      <c r="G641" s="1" t="s">
        <v>16923</v>
      </c>
      <c r="H641" s="1" t="s">
        <v>17953</v>
      </c>
      <c r="I641" s="1" t="s">
        <v>10491</v>
      </c>
      <c r="J641" s="1"/>
      <c r="K641" s="1" t="s">
        <v>23718</v>
      </c>
      <c r="L641" s="1" t="s">
        <v>639</v>
      </c>
      <c r="M641" s="1" t="s">
        <v>12108</v>
      </c>
      <c r="N641" s="1" t="s">
        <v>13139</v>
      </c>
      <c r="O641" s="1" t="s">
        <v>639</v>
      </c>
      <c r="P641" s="1" t="s">
        <v>23728</v>
      </c>
      <c r="Q641" s="1" t="s">
        <v>23728</v>
      </c>
      <c r="R641" s="1" t="s">
        <v>14257</v>
      </c>
      <c r="S641" s="1" t="s">
        <v>639</v>
      </c>
      <c r="T641" s="1"/>
      <c r="U641" s="1"/>
      <c r="V641" s="1" t="s">
        <v>14270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20863</v>
      </c>
      <c r="F642" s="1" t="s">
        <v>21681</v>
      </c>
      <c r="G642" s="1" t="s">
        <v>22489</v>
      </c>
      <c r="H642" s="1" t="s">
        <v>23282</v>
      </c>
      <c r="I642" s="1" t="s">
        <v>10492</v>
      </c>
      <c r="J642" s="1"/>
      <c r="K642" s="1" t="s">
        <v>23718</v>
      </c>
      <c r="L642" s="1" t="s">
        <v>640</v>
      </c>
      <c r="M642" s="1" t="s">
        <v>12109</v>
      </c>
      <c r="N642" s="1" t="s">
        <v>13139</v>
      </c>
      <c r="O642" s="1" t="s">
        <v>640</v>
      </c>
      <c r="P642" s="1" t="s">
        <v>23728</v>
      </c>
      <c r="Q642" s="1" t="s">
        <v>23728</v>
      </c>
      <c r="R642" s="1" t="s">
        <v>14257</v>
      </c>
      <c r="S642" s="1" t="s">
        <v>640</v>
      </c>
      <c r="T642" s="1"/>
      <c r="U642" s="1"/>
      <c r="V642" s="1" t="s">
        <v>14270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7282</v>
      </c>
      <c r="H643" s="1" t="s">
        <v>8864</v>
      </c>
      <c r="I643" s="1" t="s">
        <v>10493</v>
      </c>
      <c r="J643" s="1"/>
      <c r="K643" s="1" t="s">
        <v>23718</v>
      </c>
      <c r="L643" s="1" t="s">
        <v>641</v>
      </c>
      <c r="M643" s="1" t="s">
        <v>12110</v>
      </c>
      <c r="N643" s="1" t="s">
        <v>13139</v>
      </c>
      <c r="O643" s="1" t="s">
        <v>641</v>
      </c>
      <c r="P643" s="1" t="s">
        <v>23728</v>
      </c>
      <c r="Q643" s="1" t="s">
        <v>23728</v>
      </c>
      <c r="R643" s="1" t="s">
        <v>14257</v>
      </c>
      <c r="S643" s="1" t="s">
        <v>641</v>
      </c>
      <c r="T643" s="1"/>
      <c r="U643" s="1"/>
      <c r="V643" s="1" t="s">
        <v>14270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7283</v>
      </c>
      <c r="H644" s="1" t="s">
        <v>8865</v>
      </c>
      <c r="I644" s="1" t="s">
        <v>10494</v>
      </c>
      <c r="J644" s="1"/>
      <c r="K644" s="1" t="s">
        <v>23718</v>
      </c>
      <c r="L644" s="1" t="s">
        <v>642</v>
      </c>
      <c r="M644" s="1" t="s">
        <v>12111</v>
      </c>
      <c r="N644" s="1" t="s">
        <v>13139</v>
      </c>
      <c r="O644" s="1" t="s">
        <v>642</v>
      </c>
      <c r="P644" s="1" t="s">
        <v>23728</v>
      </c>
      <c r="Q644" s="1" t="s">
        <v>23728</v>
      </c>
      <c r="R644" s="1" t="s">
        <v>14257</v>
      </c>
      <c r="S644" s="1" t="s">
        <v>642</v>
      </c>
      <c r="T644" s="1"/>
      <c r="U644" s="1"/>
      <c r="V644" s="1" t="s">
        <v>14270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20864</v>
      </c>
      <c r="F645" s="1" t="s">
        <v>21682</v>
      </c>
      <c r="G645" s="1" t="s">
        <v>22490</v>
      </c>
      <c r="H645" s="1" t="s">
        <v>23283</v>
      </c>
      <c r="I645" s="1" t="s">
        <v>10296</v>
      </c>
      <c r="J645" s="1"/>
      <c r="K645" s="1" t="s">
        <v>23718</v>
      </c>
      <c r="L645" s="1" t="s">
        <v>643</v>
      </c>
      <c r="M645" s="1" t="s">
        <v>12112</v>
      </c>
      <c r="N645" s="1" t="s">
        <v>13139</v>
      </c>
      <c r="O645" s="1" t="s">
        <v>643</v>
      </c>
      <c r="P645" s="1" t="s">
        <v>23728</v>
      </c>
      <c r="Q645" s="1" t="s">
        <v>23728</v>
      </c>
      <c r="R645" s="1" t="s">
        <v>14257</v>
      </c>
      <c r="S645" s="1" t="s">
        <v>643</v>
      </c>
      <c r="T645" s="1"/>
      <c r="U645" s="1"/>
      <c r="V645" s="1" t="s">
        <v>14270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20865</v>
      </c>
      <c r="F646" s="1" t="s">
        <v>21683</v>
      </c>
      <c r="G646" s="1" t="s">
        <v>22491</v>
      </c>
      <c r="H646" s="1" t="s">
        <v>23284</v>
      </c>
      <c r="I646" s="1" t="s">
        <v>10495</v>
      </c>
      <c r="J646" s="1"/>
      <c r="K646" s="1" t="s">
        <v>23718</v>
      </c>
      <c r="L646" s="1" t="s">
        <v>644</v>
      </c>
      <c r="M646" s="1" t="s">
        <v>12113</v>
      </c>
      <c r="N646" s="1" t="s">
        <v>13139</v>
      </c>
      <c r="O646" s="1" t="s">
        <v>644</v>
      </c>
      <c r="P646" s="1" t="s">
        <v>23728</v>
      </c>
      <c r="Q646" s="1" t="s">
        <v>23728</v>
      </c>
      <c r="R646" s="1" t="s">
        <v>14257</v>
      </c>
      <c r="S646" s="1" t="s">
        <v>644</v>
      </c>
      <c r="T646" s="1"/>
      <c r="U646" s="1"/>
      <c r="V646" s="1" t="s">
        <v>14270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14804</v>
      </c>
      <c r="F647" s="1" t="s">
        <v>15883</v>
      </c>
      <c r="G647" s="1" t="s">
        <v>16929</v>
      </c>
      <c r="H647" s="1" t="s">
        <v>17959</v>
      </c>
      <c r="I647" s="1" t="s">
        <v>10496</v>
      </c>
      <c r="J647" s="1"/>
      <c r="K647" s="1" t="s">
        <v>23718</v>
      </c>
      <c r="L647" s="1" t="s">
        <v>645</v>
      </c>
      <c r="M647" s="1" t="s">
        <v>12114</v>
      </c>
      <c r="N647" s="1" t="s">
        <v>13139</v>
      </c>
      <c r="O647" s="1" t="s">
        <v>645</v>
      </c>
      <c r="P647" s="1" t="s">
        <v>23728</v>
      </c>
      <c r="Q647" s="1" t="s">
        <v>23728</v>
      </c>
      <c r="R647" s="1" t="s">
        <v>14257</v>
      </c>
      <c r="S647" s="1" t="s">
        <v>645</v>
      </c>
      <c r="T647" s="1"/>
      <c r="U647" s="1"/>
      <c r="V647" s="1" t="s">
        <v>14270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14805</v>
      </c>
      <c r="F648" s="1" t="s">
        <v>15884</v>
      </c>
      <c r="G648" s="1" t="s">
        <v>16930</v>
      </c>
      <c r="H648" s="1" t="s">
        <v>17960</v>
      </c>
      <c r="I648" s="1" t="s">
        <v>10497</v>
      </c>
      <c r="J648" s="1"/>
      <c r="K648" s="1" t="s">
        <v>23718</v>
      </c>
      <c r="L648" s="1" t="s">
        <v>646</v>
      </c>
      <c r="M648" s="1" t="s">
        <v>12115</v>
      </c>
      <c r="N648" s="1" t="s">
        <v>13139</v>
      </c>
      <c r="O648" s="1" t="s">
        <v>646</v>
      </c>
      <c r="P648" s="1" t="s">
        <v>23728</v>
      </c>
      <c r="Q648" s="1" t="s">
        <v>23728</v>
      </c>
      <c r="R648" s="1" t="s">
        <v>14257</v>
      </c>
      <c r="S648" s="1" t="s">
        <v>646</v>
      </c>
      <c r="T648" s="1"/>
      <c r="U648" s="1"/>
      <c r="V648" s="1" t="s">
        <v>14270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5681</v>
      </c>
      <c r="G649" s="1" t="s">
        <v>7288</v>
      </c>
      <c r="H649" s="1" t="s">
        <v>8870</v>
      </c>
      <c r="I649" s="1" t="s">
        <v>10498</v>
      </c>
      <c r="J649" s="1"/>
      <c r="K649" s="1" t="s">
        <v>23718</v>
      </c>
      <c r="L649" s="1" t="s">
        <v>647</v>
      </c>
      <c r="M649" s="1" t="s">
        <v>12116</v>
      </c>
      <c r="N649" s="1" t="s">
        <v>13139</v>
      </c>
      <c r="O649" s="1" t="s">
        <v>647</v>
      </c>
      <c r="P649" s="1" t="s">
        <v>23728</v>
      </c>
      <c r="Q649" s="1" t="s">
        <v>23728</v>
      </c>
      <c r="R649" s="1" t="s">
        <v>14257</v>
      </c>
      <c r="S649" s="1" t="s">
        <v>647</v>
      </c>
      <c r="T649" s="1"/>
      <c r="U649" s="1"/>
      <c r="V649" s="1" t="s">
        <v>14270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7289</v>
      </c>
      <c r="H650" s="1" t="s">
        <v>8871</v>
      </c>
      <c r="I650" s="1" t="s">
        <v>10499</v>
      </c>
      <c r="J650" s="1"/>
      <c r="K650" s="1" t="s">
        <v>23718</v>
      </c>
      <c r="L650" s="1" t="s">
        <v>648</v>
      </c>
      <c r="M650" s="1" t="s">
        <v>12117</v>
      </c>
      <c r="N650" s="1" t="s">
        <v>13139</v>
      </c>
      <c r="O650" s="1" t="s">
        <v>648</v>
      </c>
      <c r="P650" s="1" t="s">
        <v>23728</v>
      </c>
      <c r="Q650" s="1" t="s">
        <v>23728</v>
      </c>
      <c r="R650" s="1" t="s">
        <v>14257</v>
      </c>
      <c r="S650" s="1" t="s">
        <v>648</v>
      </c>
      <c r="T650" s="1"/>
      <c r="U650" s="1"/>
      <c r="V650" s="1" t="s">
        <v>14270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14808</v>
      </c>
      <c r="F651" s="1" t="s">
        <v>15887</v>
      </c>
      <c r="G651" s="1" t="s">
        <v>16933</v>
      </c>
      <c r="H651" s="1" t="s">
        <v>17963</v>
      </c>
      <c r="I651" s="1" t="s">
        <v>10500</v>
      </c>
      <c r="J651" s="1"/>
      <c r="K651" s="1" t="s">
        <v>23718</v>
      </c>
      <c r="L651" s="1" t="s">
        <v>649</v>
      </c>
      <c r="M651" s="1" t="s">
        <v>12118</v>
      </c>
      <c r="N651" s="1" t="s">
        <v>13139</v>
      </c>
      <c r="O651" s="1" t="s">
        <v>649</v>
      </c>
      <c r="P651" s="1" t="s">
        <v>23728</v>
      </c>
      <c r="Q651" s="1" t="s">
        <v>23728</v>
      </c>
      <c r="R651" s="1" t="s">
        <v>14257</v>
      </c>
      <c r="S651" s="1" t="s">
        <v>649</v>
      </c>
      <c r="T651" s="1"/>
      <c r="U651" s="1"/>
      <c r="V651" s="1" t="s">
        <v>14270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14809</v>
      </c>
      <c r="F652" s="1" t="s">
        <v>15888</v>
      </c>
      <c r="G652" s="1" t="s">
        <v>16934</v>
      </c>
      <c r="H652" s="1" t="s">
        <v>17964</v>
      </c>
      <c r="I652" s="1" t="s">
        <v>10501</v>
      </c>
      <c r="J652" s="1"/>
      <c r="K652" s="1" t="s">
        <v>23718</v>
      </c>
      <c r="L652" s="1" t="s">
        <v>650</v>
      </c>
      <c r="M652" s="1" t="s">
        <v>12119</v>
      </c>
      <c r="N652" s="1" t="s">
        <v>13139</v>
      </c>
      <c r="O652" s="1" t="s">
        <v>650</v>
      </c>
      <c r="P652" s="1" t="s">
        <v>23728</v>
      </c>
      <c r="Q652" s="1" t="s">
        <v>23728</v>
      </c>
      <c r="R652" s="1" t="s">
        <v>14257</v>
      </c>
      <c r="S652" s="1" t="s">
        <v>650</v>
      </c>
      <c r="T652" s="1"/>
      <c r="U652" s="1"/>
      <c r="V652" s="1" t="s">
        <v>14270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7292</v>
      </c>
      <c r="H653" s="1" t="s">
        <v>4038</v>
      </c>
      <c r="I653" s="1" t="s">
        <v>10258</v>
      </c>
      <c r="J653" s="1"/>
      <c r="K653" s="1" t="s">
        <v>23718</v>
      </c>
      <c r="L653" s="1" t="s">
        <v>651</v>
      </c>
      <c r="M653" s="1" t="s">
        <v>12120</v>
      </c>
      <c r="N653" s="1" t="s">
        <v>13139</v>
      </c>
      <c r="O653" s="1" t="s">
        <v>651</v>
      </c>
      <c r="P653" s="1" t="s">
        <v>23728</v>
      </c>
      <c r="Q653" s="1" t="s">
        <v>23728</v>
      </c>
      <c r="R653" s="1" t="s">
        <v>14257</v>
      </c>
      <c r="S653" s="1" t="s">
        <v>651</v>
      </c>
      <c r="T653" s="1"/>
      <c r="U653" s="1"/>
      <c r="V653" s="1" t="s">
        <v>14270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20866</v>
      </c>
      <c r="F654" s="1" t="s">
        <v>21684</v>
      </c>
      <c r="G654" s="1" t="s">
        <v>22492</v>
      </c>
      <c r="H654" s="1" t="s">
        <v>23285</v>
      </c>
      <c r="I654" s="1" t="s">
        <v>10502</v>
      </c>
      <c r="J654" s="1"/>
      <c r="K654" s="1" t="s">
        <v>23718</v>
      </c>
      <c r="L654" s="1" t="s">
        <v>652</v>
      </c>
      <c r="M654" s="1" t="s">
        <v>12121</v>
      </c>
      <c r="N654" s="1" t="s">
        <v>13139</v>
      </c>
      <c r="O654" s="1" t="s">
        <v>652</v>
      </c>
      <c r="P654" s="1" t="s">
        <v>23728</v>
      </c>
      <c r="Q654" s="1" t="s">
        <v>23728</v>
      </c>
      <c r="R654" s="1" t="s">
        <v>14257</v>
      </c>
      <c r="S654" s="1" t="s">
        <v>652</v>
      </c>
      <c r="T654" s="1"/>
      <c r="U654" s="1"/>
      <c r="V654" s="1" t="s">
        <v>14270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20867</v>
      </c>
      <c r="F655" s="1" t="s">
        <v>21685</v>
      </c>
      <c r="G655" s="1" t="s">
        <v>22493</v>
      </c>
      <c r="H655" s="1" t="s">
        <v>23286</v>
      </c>
      <c r="I655" s="1" t="s">
        <v>10503</v>
      </c>
      <c r="J655" s="1"/>
      <c r="K655" s="1" t="s">
        <v>23718</v>
      </c>
      <c r="L655" s="1" t="s">
        <v>653</v>
      </c>
      <c r="M655" s="1" t="s">
        <v>12122</v>
      </c>
      <c r="N655" s="1" t="s">
        <v>13139</v>
      </c>
      <c r="O655" s="1" t="s">
        <v>653</v>
      </c>
      <c r="P655" s="1" t="s">
        <v>23728</v>
      </c>
      <c r="Q655" s="1" t="s">
        <v>23728</v>
      </c>
      <c r="R655" s="1" t="s">
        <v>14257</v>
      </c>
      <c r="S655" s="1" t="s">
        <v>653</v>
      </c>
      <c r="T655" s="1"/>
      <c r="U655" s="1"/>
      <c r="V655" s="1" t="s">
        <v>14270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20868</v>
      </c>
      <c r="F656" s="1" t="s">
        <v>21686</v>
      </c>
      <c r="G656" s="1" t="s">
        <v>22494</v>
      </c>
      <c r="H656" s="1" t="s">
        <v>23287</v>
      </c>
      <c r="I656" s="1" t="s">
        <v>10504</v>
      </c>
      <c r="J656" s="1"/>
      <c r="K656" s="1" t="s">
        <v>23718</v>
      </c>
      <c r="L656" s="1" t="s">
        <v>654</v>
      </c>
      <c r="M656" s="1" t="s">
        <v>12123</v>
      </c>
      <c r="N656" s="1" t="s">
        <v>13139</v>
      </c>
      <c r="O656" s="1" t="s">
        <v>654</v>
      </c>
      <c r="P656" s="1" t="s">
        <v>23728</v>
      </c>
      <c r="Q656" s="1" t="s">
        <v>23728</v>
      </c>
      <c r="R656" s="1" t="s">
        <v>14257</v>
      </c>
      <c r="S656" s="1" t="s">
        <v>654</v>
      </c>
      <c r="T656" s="1"/>
      <c r="U656" s="1"/>
      <c r="V656" s="1" t="s">
        <v>14270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20869</v>
      </c>
      <c r="F657" s="1" t="s">
        <v>21687</v>
      </c>
      <c r="G657" s="1" t="s">
        <v>22495</v>
      </c>
      <c r="H657" s="1" t="s">
        <v>23288</v>
      </c>
      <c r="I657" s="1" t="s">
        <v>10505</v>
      </c>
      <c r="J657" s="1"/>
      <c r="K657" s="1" t="s">
        <v>23718</v>
      </c>
      <c r="L657" s="1" t="s">
        <v>655</v>
      </c>
      <c r="M657" s="1" t="s">
        <v>12124</v>
      </c>
      <c r="N657" s="1" t="s">
        <v>13139</v>
      </c>
      <c r="O657" s="1" t="s">
        <v>655</v>
      </c>
      <c r="P657" s="1" t="s">
        <v>23728</v>
      </c>
      <c r="Q657" s="1" t="s">
        <v>23728</v>
      </c>
      <c r="R657" s="1" t="s">
        <v>14257</v>
      </c>
      <c r="S657" s="1" t="s">
        <v>655</v>
      </c>
      <c r="T657" s="1"/>
      <c r="U657" s="1"/>
      <c r="V657" s="1" t="s">
        <v>14270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20870</v>
      </c>
      <c r="F658" s="1" t="s">
        <v>21688</v>
      </c>
      <c r="G658" s="1" t="s">
        <v>22496</v>
      </c>
      <c r="H658" s="1" t="s">
        <v>23289</v>
      </c>
      <c r="I658" s="1" t="s">
        <v>10506</v>
      </c>
      <c r="J658" s="1"/>
      <c r="K658" s="1" t="s">
        <v>23718</v>
      </c>
      <c r="L658" s="1" t="s">
        <v>656</v>
      </c>
      <c r="M658" s="1" t="s">
        <v>12125</v>
      </c>
      <c r="N658" s="1" t="s">
        <v>13139</v>
      </c>
      <c r="O658" s="1" t="s">
        <v>656</v>
      </c>
      <c r="P658" s="1" t="s">
        <v>23728</v>
      </c>
      <c r="Q658" s="1" t="s">
        <v>23728</v>
      </c>
      <c r="R658" s="1" t="s">
        <v>14257</v>
      </c>
      <c r="S658" s="1" t="s">
        <v>656</v>
      </c>
      <c r="T658" s="1"/>
      <c r="U658" s="1"/>
      <c r="V658" s="1" t="s">
        <v>14270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20871</v>
      </c>
      <c r="F659" s="1" t="s">
        <v>21689</v>
      </c>
      <c r="G659" s="1" t="s">
        <v>22497</v>
      </c>
      <c r="H659" s="1" t="s">
        <v>23290</v>
      </c>
      <c r="I659" s="1" t="s">
        <v>10507</v>
      </c>
      <c r="J659" s="1"/>
      <c r="K659" s="1" t="s">
        <v>23718</v>
      </c>
      <c r="L659" s="1" t="s">
        <v>657</v>
      </c>
      <c r="M659" s="1" t="s">
        <v>12126</v>
      </c>
      <c r="N659" s="1" t="s">
        <v>13139</v>
      </c>
      <c r="O659" s="1" t="s">
        <v>657</v>
      </c>
      <c r="P659" s="1" t="s">
        <v>23728</v>
      </c>
      <c r="Q659" s="1" t="s">
        <v>23728</v>
      </c>
      <c r="R659" s="1" t="s">
        <v>14257</v>
      </c>
      <c r="S659" s="1" t="s">
        <v>657</v>
      </c>
      <c r="T659" s="1"/>
      <c r="U659" s="1"/>
      <c r="V659" s="1" t="s">
        <v>14270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14816</v>
      </c>
      <c r="F660" s="1" t="s">
        <v>15895</v>
      </c>
      <c r="G660" s="1" t="s">
        <v>16941</v>
      </c>
      <c r="H660" s="1" t="s">
        <v>17970</v>
      </c>
      <c r="I660" s="1" t="s">
        <v>10508</v>
      </c>
      <c r="J660" s="1"/>
      <c r="K660" s="1" t="s">
        <v>23718</v>
      </c>
      <c r="L660" s="1" t="s">
        <v>658</v>
      </c>
      <c r="M660" s="1" t="s">
        <v>12127</v>
      </c>
      <c r="N660" s="1" t="s">
        <v>13139</v>
      </c>
      <c r="O660" s="1" t="s">
        <v>658</v>
      </c>
      <c r="P660" s="1" t="s">
        <v>23728</v>
      </c>
      <c r="Q660" s="1" t="s">
        <v>23728</v>
      </c>
      <c r="R660" s="1" t="s">
        <v>14257</v>
      </c>
      <c r="S660" s="1" t="s">
        <v>658</v>
      </c>
      <c r="T660" s="1"/>
      <c r="U660" s="1"/>
      <c r="V660" s="1" t="s">
        <v>14270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14817</v>
      </c>
      <c r="F661" s="1" t="s">
        <v>15896</v>
      </c>
      <c r="G661" s="1" t="s">
        <v>16942</v>
      </c>
      <c r="H661" s="1" t="s">
        <v>17971</v>
      </c>
      <c r="I661" s="1" t="s">
        <v>10509</v>
      </c>
      <c r="J661" s="1"/>
      <c r="K661" s="1" t="s">
        <v>23718</v>
      </c>
      <c r="L661" s="1" t="s">
        <v>659</v>
      </c>
      <c r="M661" s="1" t="s">
        <v>12128</v>
      </c>
      <c r="N661" s="1" t="s">
        <v>13139</v>
      </c>
      <c r="O661" s="1" t="s">
        <v>659</v>
      </c>
      <c r="P661" s="1" t="s">
        <v>23728</v>
      </c>
      <c r="Q661" s="1" t="s">
        <v>23728</v>
      </c>
      <c r="R661" s="1" t="s">
        <v>14257</v>
      </c>
      <c r="S661" s="1" t="s">
        <v>659</v>
      </c>
      <c r="T661" s="1"/>
      <c r="U661" s="1"/>
      <c r="V661" s="1" t="s">
        <v>14270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14818</v>
      </c>
      <c r="F662" s="1" t="s">
        <v>15897</v>
      </c>
      <c r="G662" s="1" t="s">
        <v>16943</v>
      </c>
      <c r="H662" s="1" t="s">
        <v>16943</v>
      </c>
      <c r="I662" s="1" t="s">
        <v>10510</v>
      </c>
      <c r="J662" s="1"/>
      <c r="K662" s="1" t="s">
        <v>23718</v>
      </c>
      <c r="L662" s="1" t="s">
        <v>660</v>
      </c>
      <c r="M662" s="1" t="s">
        <v>12129</v>
      </c>
      <c r="N662" s="1" t="s">
        <v>13139</v>
      </c>
      <c r="O662" s="1" t="s">
        <v>660</v>
      </c>
      <c r="P662" s="1" t="s">
        <v>23728</v>
      </c>
      <c r="Q662" s="1" t="s">
        <v>23728</v>
      </c>
      <c r="R662" s="1" t="s">
        <v>14257</v>
      </c>
      <c r="S662" s="1" t="s">
        <v>660</v>
      </c>
      <c r="T662" s="1"/>
      <c r="U662" s="1"/>
      <c r="V662" s="1" t="s">
        <v>14270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20872</v>
      </c>
      <c r="F663" s="1" t="s">
        <v>21690</v>
      </c>
      <c r="G663" s="1" t="s">
        <v>22498</v>
      </c>
      <c r="H663" s="1" t="s">
        <v>23291</v>
      </c>
      <c r="I663" s="1" t="s">
        <v>10511</v>
      </c>
      <c r="J663" s="1"/>
      <c r="K663" s="1" t="s">
        <v>23718</v>
      </c>
      <c r="L663" s="1" t="s">
        <v>661</v>
      </c>
      <c r="M663" s="1" t="s">
        <v>12130</v>
      </c>
      <c r="N663" s="1" t="s">
        <v>13139</v>
      </c>
      <c r="O663" s="1" t="s">
        <v>661</v>
      </c>
      <c r="P663" s="1" t="s">
        <v>23728</v>
      </c>
      <c r="Q663" s="1" t="s">
        <v>23728</v>
      </c>
      <c r="R663" s="1" t="s">
        <v>14257</v>
      </c>
      <c r="S663" s="1" t="s">
        <v>661</v>
      </c>
      <c r="T663" s="1"/>
      <c r="U663" s="1"/>
      <c r="V663" s="1" t="s">
        <v>14270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20873</v>
      </c>
      <c r="F664" s="1" t="s">
        <v>21691</v>
      </c>
      <c r="G664" s="1" t="s">
        <v>22499</v>
      </c>
      <c r="H664" s="1" t="s">
        <v>23292</v>
      </c>
      <c r="I664" s="1" t="s">
        <v>10512</v>
      </c>
      <c r="J664" s="1"/>
      <c r="K664" s="1" t="s">
        <v>23718</v>
      </c>
      <c r="L664" s="1" t="s">
        <v>662</v>
      </c>
      <c r="M664" s="1" t="s">
        <v>12131</v>
      </c>
      <c r="N664" s="1" t="s">
        <v>13139</v>
      </c>
      <c r="O664" s="1" t="s">
        <v>662</v>
      </c>
      <c r="P664" s="1" t="s">
        <v>23728</v>
      </c>
      <c r="Q664" s="1" t="s">
        <v>23728</v>
      </c>
      <c r="R664" s="1" t="s">
        <v>14257</v>
      </c>
      <c r="S664" s="1" t="s">
        <v>662</v>
      </c>
      <c r="T664" s="1"/>
      <c r="U664" s="1"/>
      <c r="V664" s="1" t="s">
        <v>14270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7304</v>
      </c>
      <c r="H665" s="1" t="s">
        <v>8884</v>
      </c>
      <c r="I665" s="1" t="s">
        <v>10513</v>
      </c>
      <c r="J665" s="1"/>
      <c r="K665" s="1" t="s">
        <v>23718</v>
      </c>
      <c r="L665" s="1" t="s">
        <v>663</v>
      </c>
      <c r="M665" s="1" t="s">
        <v>12132</v>
      </c>
      <c r="N665" s="1" t="s">
        <v>13139</v>
      </c>
      <c r="O665" s="1" t="s">
        <v>663</v>
      </c>
      <c r="P665" s="1" t="s">
        <v>23728</v>
      </c>
      <c r="Q665" s="1" t="s">
        <v>23728</v>
      </c>
      <c r="R665" s="1" t="s">
        <v>14257</v>
      </c>
      <c r="S665" s="1" t="s">
        <v>663</v>
      </c>
      <c r="T665" s="1"/>
      <c r="U665" s="1"/>
      <c r="V665" s="1" t="s">
        <v>14270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7305</v>
      </c>
      <c r="H666" s="1" t="s">
        <v>8885</v>
      </c>
      <c r="I666" s="1" t="s">
        <v>10514</v>
      </c>
      <c r="J666" s="1"/>
      <c r="K666" s="1" t="s">
        <v>23718</v>
      </c>
      <c r="L666" s="1" t="s">
        <v>664</v>
      </c>
      <c r="M666" s="1" t="s">
        <v>12133</v>
      </c>
      <c r="N666" s="1" t="s">
        <v>13139</v>
      </c>
      <c r="O666" s="1" t="s">
        <v>664</v>
      </c>
      <c r="P666" s="1" t="s">
        <v>23728</v>
      </c>
      <c r="Q666" s="1" t="s">
        <v>23728</v>
      </c>
      <c r="R666" s="1" t="s">
        <v>14257</v>
      </c>
      <c r="S666" s="1" t="s">
        <v>664</v>
      </c>
      <c r="T666" s="1"/>
      <c r="U666" s="1"/>
      <c r="V666" s="1" t="s">
        <v>14270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7306</v>
      </c>
      <c r="H667" s="1" t="s">
        <v>8886</v>
      </c>
      <c r="I667" s="1" t="s">
        <v>10515</v>
      </c>
      <c r="J667" s="1"/>
      <c r="K667" s="1" t="s">
        <v>23718</v>
      </c>
      <c r="L667" s="1" t="s">
        <v>665</v>
      </c>
      <c r="M667" s="1" t="s">
        <v>12134</v>
      </c>
      <c r="N667" s="1" t="s">
        <v>13139</v>
      </c>
      <c r="O667" s="1" t="s">
        <v>665</v>
      </c>
      <c r="P667" s="1" t="s">
        <v>23728</v>
      </c>
      <c r="Q667" s="1" t="s">
        <v>23728</v>
      </c>
      <c r="R667" s="1" t="s">
        <v>14257</v>
      </c>
      <c r="S667" s="1" t="s">
        <v>665</v>
      </c>
      <c r="T667" s="1"/>
      <c r="U667" s="1"/>
      <c r="V667" s="1" t="s">
        <v>14270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20874</v>
      </c>
      <c r="F668" s="1" t="s">
        <v>21692</v>
      </c>
      <c r="G668" s="1" t="s">
        <v>22500</v>
      </c>
      <c r="H668" s="1" t="s">
        <v>23293</v>
      </c>
      <c r="I668" s="1" t="s">
        <v>10516</v>
      </c>
      <c r="J668" s="1"/>
      <c r="K668" s="1" t="s">
        <v>23718</v>
      </c>
      <c r="L668" s="1" t="s">
        <v>666</v>
      </c>
      <c r="M668" s="1" t="s">
        <v>12135</v>
      </c>
      <c r="N668" s="1" t="s">
        <v>13139</v>
      </c>
      <c r="O668" s="1" t="s">
        <v>666</v>
      </c>
      <c r="P668" s="1" t="s">
        <v>23728</v>
      </c>
      <c r="Q668" s="1" t="s">
        <v>23728</v>
      </c>
      <c r="R668" s="1" t="s">
        <v>14257</v>
      </c>
      <c r="S668" s="1" t="s">
        <v>666</v>
      </c>
      <c r="T668" s="1"/>
      <c r="U668" s="1"/>
      <c r="V668" s="1" t="s">
        <v>14270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20875</v>
      </c>
      <c r="F669" s="1" t="s">
        <v>21693</v>
      </c>
      <c r="G669" s="1" t="s">
        <v>22501</v>
      </c>
      <c r="H669" s="1" t="s">
        <v>23294</v>
      </c>
      <c r="I669" s="1" t="s">
        <v>10517</v>
      </c>
      <c r="J669" s="1"/>
      <c r="K669" s="1" t="s">
        <v>23718</v>
      </c>
      <c r="L669" s="1" t="s">
        <v>667</v>
      </c>
      <c r="M669" s="1" t="s">
        <v>12136</v>
      </c>
      <c r="N669" s="1" t="s">
        <v>13139</v>
      </c>
      <c r="O669" s="1" t="s">
        <v>667</v>
      </c>
      <c r="P669" s="1" t="s">
        <v>23728</v>
      </c>
      <c r="Q669" s="1" t="s">
        <v>23728</v>
      </c>
      <c r="R669" s="1" t="s">
        <v>14257</v>
      </c>
      <c r="S669" s="1" t="s">
        <v>667</v>
      </c>
      <c r="T669" s="1"/>
      <c r="U669" s="1"/>
      <c r="V669" s="1" t="s">
        <v>14270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20876</v>
      </c>
      <c r="F670" s="1" t="s">
        <v>21694</v>
      </c>
      <c r="G670" s="1" t="s">
        <v>22502</v>
      </c>
      <c r="H670" s="1" t="s">
        <v>23295</v>
      </c>
      <c r="I670" s="1" t="s">
        <v>9996</v>
      </c>
      <c r="J670" s="1"/>
      <c r="K670" s="1" t="s">
        <v>23718</v>
      </c>
      <c r="L670" s="1" t="s">
        <v>668</v>
      </c>
      <c r="M670" s="1" t="s">
        <v>12137</v>
      </c>
      <c r="N670" s="1" t="s">
        <v>13139</v>
      </c>
      <c r="O670" s="1" t="s">
        <v>668</v>
      </c>
      <c r="P670" s="1" t="s">
        <v>23728</v>
      </c>
      <c r="Q670" s="1" t="s">
        <v>23728</v>
      </c>
      <c r="R670" s="1" t="s">
        <v>14257</v>
      </c>
      <c r="S670" s="1" t="s">
        <v>668</v>
      </c>
      <c r="T670" s="1"/>
      <c r="U670" s="1"/>
      <c r="V670" s="1" t="s">
        <v>14270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20877</v>
      </c>
      <c r="F671" s="1" t="s">
        <v>21695</v>
      </c>
      <c r="G671" s="1" t="s">
        <v>22503</v>
      </c>
      <c r="H671" s="1" t="s">
        <v>23296</v>
      </c>
      <c r="I671" s="1" t="s">
        <v>10256</v>
      </c>
      <c r="J671" s="1"/>
      <c r="K671" s="1" t="s">
        <v>23718</v>
      </c>
      <c r="L671" s="1" t="s">
        <v>669</v>
      </c>
      <c r="M671" s="1" t="s">
        <v>12138</v>
      </c>
      <c r="N671" s="1" t="s">
        <v>13139</v>
      </c>
      <c r="O671" s="1" t="s">
        <v>669</v>
      </c>
      <c r="P671" s="1" t="s">
        <v>23728</v>
      </c>
      <c r="Q671" s="1" t="s">
        <v>23728</v>
      </c>
      <c r="R671" s="1" t="s">
        <v>14257</v>
      </c>
      <c r="S671" s="1" t="s">
        <v>669</v>
      </c>
      <c r="T671" s="1"/>
      <c r="U671" s="1"/>
      <c r="V671" s="1" t="s">
        <v>14270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20878</v>
      </c>
      <c r="F672" s="1" t="s">
        <v>21696</v>
      </c>
      <c r="G672" s="1" t="s">
        <v>22504</v>
      </c>
      <c r="H672" s="1" t="s">
        <v>23297</v>
      </c>
      <c r="I672" s="1" t="s">
        <v>10518</v>
      </c>
      <c r="J672" s="1"/>
      <c r="K672" s="1" t="s">
        <v>23718</v>
      </c>
      <c r="L672" s="1" t="s">
        <v>670</v>
      </c>
      <c r="M672" s="1" t="s">
        <v>12139</v>
      </c>
      <c r="N672" s="1" t="s">
        <v>13139</v>
      </c>
      <c r="O672" s="1" t="s">
        <v>670</v>
      </c>
      <c r="P672" s="1" t="s">
        <v>23728</v>
      </c>
      <c r="Q672" s="1" t="s">
        <v>23728</v>
      </c>
      <c r="R672" s="1" t="s">
        <v>14257</v>
      </c>
      <c r="S672" s="1" t="s">
        <v>670</v>
      </c>
      <c r="T672" s="1"/>
      <c r="U672" s="1"/>
      <c r="V672" s="1" t="s">
        <v>14270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7312</v>
      </c>
      <c r="H673" s="1" t="s">
        <v>8871</v>
      </c>
      <c r="I673" s="1" t="s">
        <v>10519</v>
      </c>
      <c r="J673" s="1"/>
      <c r="K673" s="1" t="s">
        <v>23718</v>
      </c>
      <c r="L673" s="1" t="s">
        <v>671</v>
      </c>
      <c r="M673" s="1" t="s">
        <v>12140</v>
      </c>
      <c r="N673" s="1" t="s">
        <v>13139</v>
      </c>
      <c r="O673" s="1" t="s">
        <v>671</v>
      </c>
      <c r="P673" s="1" t="s">
        <v>23728</v>
      </c>
      <c r="Q673" s="1" t="s">
        <v>23728</v>
      </c>
      <c r="R673" s="1" t="s">
        <v>14257</v>
      </c>
      <c r="S673" s="1" t="s">
        <v>671</v>
      </c>
      <c r="T673" s="1"/>
      <c r="U673" s="1"/>
      <c r="V673" s="1" t="s">
        <v>14270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20879</v>
      </c>
      <c r="F674" s="1" t="s">
        <v>21697</v>
      </c>
      <c r="G674" s="1" t="s">
        <v>22505</v>
      </c>
      <c r="H674" s="1" t="s">
        <v>23298</v>
      </c>
      <c r="I674" s="1" t="s">
        <v>10520</v>
      </c>
      <c r="J674" s="1"/>
      <c r="K674" s="1" t="s">
        <v>23718</v>
      </c>
      <c r="L674" s="1" t="s">
        <v>672</v>
      </c>
      <c r="M674" s="1" t="s">
        <v>12141</v>
      </c>
      <c r="N674" s="1" t="s">
        <v>13139</v>
      </c>
      <c r="O674" s="1" t="s">
        <v>672</v>
      </c>
      <c r="P674" s="1" t="s">
        <v>23728</v>
      </c>
      <c r="Q674" s="1" t="s">
        <v>23728</v>
      </c>
      <c r="R674" s="1" t="s">
        <v>14257</v>
      </c>
      <c r="S674" s="1" t="s">
        <v>672</v>
      </c>
      <c r="T674" s="1"/>
      <c r="U674" s="1"/>
      <c r="V674" s="1" t="s">
        <v>14270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20880</v>
      </c>
      <c r="F675" s="1" t="s">
        <v>21698</v>
      </c>
      <c r="G675" s="1" t="s">
        <v>22506</v>
      </c>
      <c r="H675" s="1" t="s">
        <v>23299</v>
      </c>
      <c r="I675" s="1" t="s">
        <v>10521</v>
      </c>
      <c r="J675" s="1"/>
      <c r="K675" s="1" t="s">
        <v>23718</v>
      </c>
      <c r="L675" s="1" t="s">
        <v>673</v>
      </c>
      <c r="M675" s="1" t="s">
        <v>12142</v>
      </c>
      <c r="N675" s="1" t="s">
        <v>13139</v>
      </c>
      <c r="O675" s="1" t="s">
        <v>673</v>
      </c>
      <c r="P675" s="1" t="s">
        <v>23728</v>
      </c>
      <c r="Q675" s="1" t="s">
        <v>23728</v>
      </c>
      <c r="R675" s="1" t="s">
        <v>14257</v>
      </c>
      <c r="S675" s="1" t="s">
        <v>673</v>
      </c>
      <c r="T675" s="1"/>
      <c r="U675" s="1"/>
      <c r="V675" s="1" t="s">
        <v>14270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20881</v>
      </c>
      <c r="F676" s="1" t="s">
        <v>21699</v>
      </c>
      <c r="G676" s="1" t="s">
        <v>22507</v>
      </c>
      <c r="H676" s="1" t="s">
        <v>23300</v>
      </c>
      <c r="I676" s="1" t="s">
        <v>10522</v>
      </c>
      <c r="J676" s="1"/>
      <c r="K676" s="1" t="s">
        <v>23718</v>
      </c>
      <c r="L676" s="1" t="s">
        <v>674</v>
      </c>
      <c r="M676" s="1" t="s">
        <v>12143</v>
      </c>
      <c r="N676" s="1" t="s">
        <v>13139</v>
      </c>
      <c r="O676" s="1" t="s">
        <v>674</v>
      </c>
      <c r="P676" s="1" t="s">
        <v>23728</v>
      </c>
      <c r="Q676" s="1" t="s">
        <v>23728</v>
      </c>
      <c r="R676" s="1" t="s">
        <v>14257</v>
      </c>
      <c r="S676" s="1" t="s">
        <v>674</v>
      </c>
      <c r="T676" s="1"/>
      <c r="U676" s="1"/>
      <c r="V676" s="1" t="s">
        <v>14270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20882</v>
      </c>
      <c r="F677" s="1" t="s">
        <v>21700</v>
      </c>
      <c r="G677" s="1" t="s">
        <v>22508</v>
      </c>
      <c r="H677" s="1" t="s">
        <v>23301</v>
      </c>
      <c r="I677" s="1" t="s">
        <v>10523</v>
      </c>
      <c r="J677" s="1"/>
      <c r="K677" s="1" t="s">
        <v>23718</v>
      </c>
      <c r="L677" s="1" t="s">
        <v>675</v>
      </c>
      <c r="M677" s="1" t="s">
        <v>12144</v>
      </c>
      <c r="N677" s="1" t="s">
        <v>13139</v>
      </c>
      <c r="O677" s="1" t="s">
        <v>675</v>
      </c>
      <c r="P677" s="1" t="s">
        <v>23728</v>
      </c>
      <c r="Q677" s="1" t="s">
        <v>23728</v>
      </c>
      <c r="R677" s="1" t="s">
        <v>14257</v>
      </c>
      <c r="S677" s="1" t="s">
        <v>675</v>
      </c>
      <c r="T677" s="1"/>
      <c r="U677" s="1"/>
      <c r="V677" s="1" t="s">
        <v>14270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14829</v>
      </c>
      <c r="F678" s="1" t="s">
        <v>15908</v>
      </c>
      <c r="G678" s="1" t="s">
        <v>16954</v>
      </c>
      <c r="H678" s="1" t="s">
        <v>17981</v>
      </c>
      <c r="I678" s="1" t="s">
        <v>10524</v>
      </c>
      <c r="J678" s="1"/>
      <c r="K678" s="1" t="s">
        <v>23718</v>
      </c>
      <c r="L678" s="1" t="s">
        <v>676</v>
      </c>
      <c r="M678" s="1" t="s">
        <v>12145</v>
      </c>
      <c r="N678" s="1" t="s">
        <v>13139</v>
      </c>
      <c r="O678" s="1" t="s">
        <v>676</v>
      </c>
      <c r="P678" s="1" t="s">
        <v>23728</v>
      </c>
      <c r="Q678" s="1" t="s">
        <v>23728</v>
      </c>
      <c r="R678" s="1" t="s">
        <v>14257</v>
      </c>
      <c r="S678" s="1" t="s">
        <v>676</v>
      </c>
      <c r="T678" s="1"/>
      <c r="U678" s="1"/>
      <c r="V678" s="1" t="s">
        <v>14270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20883</v>
      </c>
      <c r="F679" s="1" t="s">
        <v>21701</v>
      </c>
      <c r="G679" s="1" t="s">
        <v>22509</v>
      </c>
      <c r="H679" s="1" t="s">
        <v>23302</v>
      </c>
      <c r="I679" s="1" t="s">
        <v>10525</v>
      </c>
      <c r="J679" s="1"/>
      <c r="K679" s="1" t="s">
        <v>23718</v>
      </c>
      <c r="L679" s="1" t="s">
        <v>677</v>
      </c>
      <c r="M679" s="1" t="s">
        <v>12146</v>
      </c>
      <c r="N679" s="1" t="s">
        <v>13139</v>
      </c>
      <c r="O679" s="1" t="s">
        <v>677</v>
      </c>
      <c r="P679" s="1" t="s">
        <v>23728</v>
      </c>
      <c r="Q679" s="1" t="s">
        <v>23728</v>
      </c>
      <c r="R679" s="1" t="s">
        <v>14257</v>
      </c>
      <c r="S679" s="1" t="s">
        <v>677</v>
      </c>
      <c r="T679" s="1"/>
      <c r="U679" s="1"/>
      <c r="V679" s="1" t="s">
        <v>14270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20884</v>
      </c>
      <c r="F680" s="1" t="s">
        <v>21702</v>
      </c>
      <c r="G680" s="1" t="s">
        <v>22510</v>
      </c>
      <c r="H680" s="1" t="s">
        <v>23303</v>
      </c>
      <c r="I680" s="1" t="s">
        <v>10526</v>
      </c>
      <c r="J680" s="1"/>
      <c r="K680" s="1" t="s">
        <v>23718</v>
      </c>
      <c r="L680" s="1" t="s">
        <v>678</v>
      </c>
      <c r="M680" s="1" t="s">
        <v>12147</v>
      </c>
      <c r="N680" s="1" t="s">
        <v>13139</v>
      </c>
      <c r="O680" s="1" t="s">
        <v>678</v>
      </c>
      <c r="P680" s="1" t="s">
        <v>23728</v>
      </c>
      <c r="Q680" s="1" t="s">
        <v>23728</v>
      </c>
      <c r="R680" s="1" t="s">
        <v>14257</v>
      </c>
      <c r="S680" s="1" t="s">
        <v>678</v>
      </c>
      <c r="T680" s="1"/>
      <c r="U680" s="1"/>
      <c r="V680" s="1" t="s">
        <v>14270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20885</v>
      </c>
      <c r="F681" s="1" t="s">
        <v>21703</v>
      </c>
      <c r="G681" s="1" t="s">
        <v>22511</v>
      </c>
      <c r="H681" s="1" t="s">
        <v>23304</v>
      </c>
      <c r="I681" s="1" t="s">
        <v>10527</v>
      </c>
      <c r="J681" s="1"/>
      <c r="K681" s="1" t="s">
        <v>23718</v>
      </c>
      <c r="L681" s="1" t="s">
        <v>679</v>
      </c>
      <c r="M681" s="1" t="s">
        <v>12148</v>
      </c>
      <c r="N681" s="1" t="s">
        <v>13139</v>
      </c>
      <c r="O681" s="1" t="s">
        <v>679</v>
      </c>
      <c r="P681" s="1" t="s">
        <v>23728</v>
      </c>
      <c r="Q681" s="1" t="s">
        <v>23728</v>
      </c>
      <c r="R681" s="1" t="s">
        <v>14257</v>
      </c>
      <c r="S681" s="1" t="s">
        <v>679</v>
      </c>
      <c r="T681" s="1"/>
      <c r="U681" s="1"/>
      <c r="V681" s="1" t="s">
        <v>14270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14833</v>
      </c>
      <c r="F682" s="1" t="s">
        <v>15912</v>
      </c>
      <c r="G682" s="1" t="s">
        <v>16958</v>
      </c>
      <c r="H682" s="1" t="s">
        <v>17985</v>
      </c>
      <c r="I682" s="1" t="s">
        <v>10528</v>
      </c>
      <c r="J682" s="1"/>
      <c r="K682" s="1" t="s">
        <v>23718</v>
      </c>
      <c r="L682" s="1" t="s">
        <v>680</v>
      </c>
      <c r="M682" s="1" t="s">
        <v>12149</v>
      </c>
      <c r="N682" s="1" t="s">
        <v>13139</v>
      </c>
      <c r="O682" s="1" t="s">
        <v>680</v>
      </c>
      <c r="P682" s="1" t="s">
        <v>23728</v>
      </c>
      <c r="Q682" s="1" t="s">
        <v>23728</v>
      </c>
      <c r="R682" s="1" t="s">
        <v>14257</v>
      </c>
      <c r="S682" s="1" t="s">
        <v>680</v>
      </c>
      <c r="T682" s="1"/>
      <c r="U682" s="1"/>
      <c r="V682" s="1" t="s">
        <v>14270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14834</v>
      </c>
      <c r="F683" s="1" t="s">
        <v>15913</v>
      </c>
      <c r="G683" s="1" t="s">
        <v>16959</v>
      </c>
      <c r="H683" s="1" t="s">
        <v>17986</v>
      </c>
      <c r="I683" s="1" t="s">
        <v>10529</v>
      </c>
      <c r="J683" s="1"/>
      <c r="K683" s="1" t="s">
        <v>23718</v>
      </c>
      <c r="L683" s="1" t="s">
        <v>681</v>
      </c>
      <c r="M683" s="1" t="s">
        <v>12150</v>
      </c>
      <c r="N683" s="1" t="s">
        <v>13139</v>
      </c>
      <c r="O683" s="1" t="s">
        <v>681</v>
      </c>
      <c r="P683" s="1" t="s">
        <v>23728</v>
      </c>
      <c r="Q683" s="1" t="s">
        <v>23728</v>
      </c>
      <c r="R683" s="1" t="s">
        <v>14257</v>
      </c>
      <c r="S683" s="1" t="s">
        <v>681</v>
      </c>
      <c r="T683" s="1"/>
      <c r="U683" s="1"/>
      <c r="V683" s="1" t="s">
        <v>14270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20886</v>
      </c>
      <c r="F684" s="1" t="s">
        <v>21704</v>
      </c>
      <c r="G684" s="1" t="s">
        <v>22512</v>
      </c>
      <c r="H684" s="1" t="s">
        <v>23305</v>
      </c>
      <c r="I684" s="1" t="s">
        <v>10530</v>
      </c>
      <c r="J684" s="1"/>
      <c r="K684" s="1" t="s">
        <v>23718</v>
      </c>
      <c r="L684" s="1" t="s">
        <v>682</v>
      </c>
      <c r="M684" s="1" t="s">
        <v>12151</v>
      </c>
      <c r="N684" s="1" t="s">
        <v>13139</v>
      </c>
      <c r="O684" s="1" t="s">
        <v>682</v>
      </c>
      <c r="P684" s="1" t="s">
        <v>23728</v>
      </c>
      <c r="Q684" s="1" t="s">
        <v>23728</v>
      </c>
      <c r="R684" s="1" t="s">
        <v>14257</v>
      </c>
      <c r="S684" s="1" t="s">
        <v>682</v>
      </c>
      <c r="T684" s="1"/>
      <c r="U684" s="1"/>
      <c r="V684" s="1" t="s">
        <v>14270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20887</v>
      </c>
      <c r="F685" s="1" t="s">
        <v>21705</v>
      </c>
      <c r="G685" s="1" t="s">
        <v>22513</v>
      </c>
      <c r="H685" s="1" t="s">
        <v>23306</v>
      </c>
      <c r="I685" s="1" t="s">
        <v>10443</v>
      </c>
      <c r="J685" s="1"/>
      <c r="K685" s="1" t="s">
        <v>23718</v>
      </c>
      <c r="L685" s="1" t="s">
        <v>683</v>
      </c>
      <c r="M685" s="1" t="s">
        <v>12152</v>
      </c>
      <c r="N685" s="1" t="s">
        <v>13139</v>
      </c>
      <c r="O685" s="1" t="s">
        <v>683</v>
      </c>
      <c r="P685" s="1" t="s">
        <v>23728</v>
      </c>
      <c r="Q685" s="1" t="s">
        <v>23728</v>
      </c>
      <c r="R685" s="1" t="s">
        <v>14257</v>
      </c>
      <c r="S685" s="1" t="s">
        <v>683</v>
      </c>
      <c r="T685" s="1"/>
      <c r="U685" s="1"/>
      <c r="V685" s="1" t="s">
        <v>14270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14836</v>
      </c>
      <c r="F686" s="1" t="s">
        <v>14836</v>
      </c>
      <c r="G686" s="1" t="s">
        <v>16961</v>
      </c>
      <c r="H686" s="1" t="s">
        <v>17988</v>
      </c>
      <c r="I686" s="1" t="s">
        <v>10531</v>
      </c>
      <c r="J686" s="1"/>
      <c r="K686" s="1" t="s">
        <v>23718</v>
      </c>
      <c r="L686" s="1" t="s">
        <v>684</v>
      </c>
      <c r="M686" s="1" t="s">
        <v>12153</v>
      </c>
      <c r="N686" s="1" t="s">
        <v>13139</v>
      </c>
      <c r="O686" s="1" t="s">
        <v>684</v>
      </c>
      <c r="P686" s="1" t="s">
        <v>23728</v>
      </c>
      <c r="Q686" s="1" t="s">
        <v>23728</v>
      </c>
      <c r="R686" s="1" t="s">
        <v>14257</v>
      </c>
      <c r="S686" s="1" t="s">
        <v>684</v>
      </c>
      <c r="T686" s="1"/>
      <c r="U686" s="1"/>
      <c r="V686" s="1" t="s">
        <v>14270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5718</v>
      </c>
      <c r="G687" s="1" t="s">
        <v>7326</v>
      </c>
      <c r="H687" s="1" t="s">
        <v>8905</v>
      </c>
      <c r="I687" s="1" t="s">
        <v>10532</v>
      </c>
      <c r="J687" s="1"/>
      <c r="K687" s="1" t="s">
        <v>23718</v>
      </c>
      <c r="L687" s="1" t="s">
        <v>685</v>
      </c>
      <c r="M687" s="1" t="s">
        <v>12154</v>
      </c>
      <c r="N687" s="1" t="s">
        <v>13139</v>
      </c>
      <c r="O687" s="1" t="s">
        <v>685</v>
      </c>
      <c r="P687" s="1" t="s">
        <v>23728</v>
      </c>
      <c r="Q687" s="1" t="s">
        <v>23728</v>
      </c>
      <c r="R687" s="1" t="s">
        <v>14257</v>
      </c>
      <c r="S687" s="1" t="s">
        <v>685</v>
      </c>
      <c r="T687" s="1"/>
      <c r="U687" s="1"/>
      <c r="V687" s="1" t="s">
        <v>14270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20888</v>
      </c>
      <c r="F688" s="1" t="s">
        <v>21706</v>
      </c>
      <c r="G688" s="1" t="s">
        <v>22514</v>
      </c>
      <c r="H688" s="1" t="s">
        <v>23307</v>
      </c>
      <c r="I688" s="1" t="s">
        <v>10533</v>
      </c>
      <c r="J688" s="1"/>
      <c r="K688" s="1" t="s">
        <v>23718</v>
      </c>
      <c r="L688" s="1" t="s">
        <v>686</v>
      </c>
      <c r="M688" s="1" t="s">
        <v>12155</v>
      </c>
      <c r="N688" s="1" t="s">
        <v>13139</v>
      </c>
      <c r="O688" s="1" t="s">
        <v>686</v>
      </c>
      <c r="P688" s="1" t="s">
        <v>23728</v>
      </c>
      <c r="Q688" s="1" t="s">
        <v>23728</v>
      </c>
      <c r="R688" s="1" t="s">
        <v>14257</v>
      </c>
      <c r="S688" s="1" t="s">
        <v>686</v>
      </c>
      <c r="T688" s="1"/>
      <c r="U688" s="1"/>
      <c r="V688" s="1" t="s">
        <v>14270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20889</v>
      </c>
      <c r="F689" s="1" t="s">
        <v>21707</v>
      </c>
      <c r="G689" s="1" t="s">
        <v>22515</v>
      </c>
      <c r="H689" s="1" t="s">
        <v>23308</v>
      </c>
      <c r="I689" s="1" t="s">
        <v>10534</v>
      </c>
      <c r="J689" s="1"/>
      <c r="K689" s="1" t="s">
        <v>23718</v>
      </c>
      <c r="L689" s="1" t="s">
        <v>687</v>
      </c>
      <c r="M689" s="1" t="s">
        <v>12156</v>
      </c>
      <c r="N689" s="1" t="s">
        <v>13139</v>
      </c>
      <c r="O689" s="1" t="s">
        <v>687</v>
      </c>
      <c r="P689" s="1" t="s">
        <v>23728</v>
      </c>
      <c r="Q689" s="1" t="s">
        <v>23728</v>
      </c>
      <c r="R689" s="1" t="s">
        <v>14257</v>
      </c>
      <c r="S689" s="1" t="s">
        <v>687</v>
      </c>
      <c r="T689" s="1"/>
      <c r="U689" s="1"/>
      <c r="V689" s="1" t="s">
        <v>14270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20890</v>
      </c>
      <c r="F690" s="1" t="s">
        <v>21708</v>
      </c>
      <c r="G690" s="1" t="s">
        <v>22516</v>
      </c>
      <c r="H690" s="1" t="s">
        <v>23309</v>
      </c>
      <c r="I690" s="1" t="s">
        <v>10535</v>
      </c>
      <c r="J690" s="1"/>
      <c r="K690" s="1" t="s">
        <v>23718</v>
      </c>
      <c r="L690" s="1" t="s">
        <v>688</v>
      </c>
      <c r="M690" s="1" t="s">
        <v>12157</v>
      </c>
      <c r="N690" s="1" t="s">
        <v>13139</v>
      </c>
      <c r="O690" s="1" t="s">
        <v>688</v>
      </c>
      <c r="P690" s="1" t="s">
        <v>23728</v>
      </c>
      <c r="Q690" s="1" t="s">
        <v>23728</v>
      </c>
      <c r="R690" s="1" t="s">
        <v>14257</v>
      </c>
      <c r="S690" s="1" t="s">
        <v>688</v>
      </c>
      <c r="T690" s="1"/>
      <c r="U690" s="1"/>
      <c r="V690" s="1" t="s">
        <v>14270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5722</v>
      </c>
      <c r="G691" s="1" t="s">
        <v>7330</v>
      </c>
      <c r="H691" s="1" t="s">
        <v>8909</v>
      </c>
      <c r="I691" s="1" t="s">
        <v>10536</v>
      </c>
      <c r="J691" s="1"/>
      <c r="K691" s="1" t="s">
        <v>23718</v>
      </c>
      <c r="L691" s="1" t="s">
        <v>689</v>
      </c>
      <c r="M691" s="1" t="s">
        <v>12158</v>
      </c>
      <c r="N691" s="1" t="s">
        <v>13139</v>
      </c>
      <c r="O691" s="1" t="s">
        <v>689</v>
      </c>
      <c r="P691" s="1" t="s">
        <v>23728</v>
      </c>
      <c r="Q691" s="1" t="s">
        <v>23728</v>
      </c>
      <c r="R691" s="1" t="s">
        <v>14257</v>
      </c>
      <c r="S691" s="1" t="s">
        <v>689</v>
      </c>
      <c r="T691" s="1"/>
      <c r="U691" s="1"/>
      <c r="V691" s="1" t="s">
        <v>14270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20891</v>
      </c>
      <c r="F692" s="1" t="s">
        <v>21709</v>
      </c>
      <c r="G692" s="1" t="s">
        <v>22517</v>
      </c>
      <c r="H692" s="1" t="s">
        <v>23310</v>
      </c>
      <c r="I692" s="1" t="s">
        <v>10537</v>
      </c>
      <c r="J692" s="1"/>
      <c r="K692" s="1" t="s">
        <v>23718</v>
      </c>
      <c r="L692" s="1" t="s">
        <v>690</v>
      </c>
      <c r="M692" s="1" t="s">
        <v>12159</v>
      </c>
      <c r="N692" s="1" t="s">
        <v>13139</v>
      </c>
      <c r="O692" s="1" t="s">
        <v>690</v>
      </c>
      <c r="P692" s="1" t="s">
        <v>23728</v>
      </c>
      <c r="Q692" s="1" t="s">
        <v>23728</v>
      </c>
      <c r="R692" s="1" t="s">
        <v>14257</v>
      </c>
      <c r="S692" s="1" t="s">
        <v>690</v>
      </c>
      <c r="T692" s="1"/>
      <c r="U692" s="1"/>
      <c r="V692" s="1" t="s">
        <v>14270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20892</v>
      </c>
      <c r="F693" s="1" t="s">
        <v>21710</v>
      </c>
      <c r="G693" s="1" t="s">
        <v>22518</v>
      </c>
      <c r="H693" s="1" t="s">
        <v>23311</v>
      </c>
      <c r="I693" s="1" t="s">
        <v>10538</v>
      </c>
      <c r="J693" s="1"/>
      <c r="K693" s="1" t="s">
        <v>23718</v>
      </c>
      <c r="L693" s="1" t="s">
        <v>691</v>
      </c>
      <c r="M693" s="1" t="s">
        <v>12160</v>
      </c>
      <c r="N693" s="1" t="s">
        <v>13139</v>
      </c>
      <c r="O693" s="1" t="s">
        <v>691</v>
      </c>
      <c r="P693" s="1" t="s">
        <v>23728</v>
      </c>
      <c r="Q693" s="1" t="s">
        <v>23728</v>
      </c>
      <c r="R693" s="1" t="s">
        <v>14257</v>
      </c>
      <c r="S693" s="1" t="s">
        <v>691</v>
      </c>
      <c r="T693" s="1"/>
      <c r="U693" s="1"/>
      <c r="V693" s="1" t="s">
        <v>14270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5725</v>
      </c>
      <c r="G694" s="1" t="s">
        <v>7333</v>
      </c>
      <c r="H694" s="1" t="s">
        <v>8912</v>
      </c>
      <c r="I694" s="1" t="s">
        <v>10539</v>
      </c>
      <c r="J694" s="1"/>
      <c r="K694" s="1" t="s">
        <v>23718</v>
      </c>
      <c r="L694" s="1" t="s">
        <v>692</v>
      </c>
      <c r="M694" s="1" t="s">
        <v>12161</v>
      </c>
      <c r="N694" s="1" t="s">
        <v>13139</v>
      </c>
      <c r="O694" s="1" t="s">
        <v>692</v>
      </c>
      <c r="P694" s="1" t="s">
        <v>23728</v>
      </c>
      <c r="Q694" s="1" t="s">
        <v>23728</v>
      </c>
      <c r="R694" s="1" t="s">
        <v>14257</v>
      </c>
      <c r="S694" s="1" t="s">
        <v>692</v>
      </c>
      <c r="T694" s="1"/>
      <c r="U694" s="1"/>
      <c r="V694" s="1" t="s">
        <v>14270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7334</v>
      </c>
      <c r="H695" s="1" t="s">
        <v>8913</v>
      </c>
      <c r="I695" s="1" t="s">
        <v>10540</v>
      </c>
      <c r="J695" s="1"/>
      <c r="K695" s="1" t="s">
        <v>23718</v>
      </c>
      <c r="L695" s="1" t="s">
        <v>693</v>
      </c>
      <c r="M695" s="1" t="s">
        <v>12162</v>
      </c>
      <c r="N695" s="1" t="s">
        <v>13139</v>
      </c>
      <c r="O695" s="1" t="s">
        <v>693</v>
      </c>
      <c r="P695" s="1" t="s">
        <v>23728</v>
      </c>
      <c r="Q695" s="1" t="s">
        <v>23728</v>
      </c>
      <c r="R695" s="1" t="s">
        <v>14257</v>
      </c>
      <c r="S695" s="1" t="s">
        <v>693</v>
      </c>
      <c r="T695" s="1"/>
      <c r="U695" s="1"/>
      <c r="V695" s="1" t="s">
        <v>14270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20893</v>
      </c>
      <c r="F696" s="1" t="s">
        <v>21711</v>
      </c>
      <c r="G696" s="1" t="s">
        <v>22519</v>
      </c>
      <c r="H696" s="1" t="s">
        <v>23312</v>
      </c>
      <c r="I696" s="1" t="s">
        <v>10541</v>
      </c>
      <c r="J696" s="1"/>
      <c r="K696" s="1" t="s">
        <v>23718</v>
      </c>
      <c r="L696" s="1" t="s">
        <v>694</v>
      </c>
      <c r="M696" s="1" t="s">
        <v>12163</v>
      </c>
      <c r="N696" s="1" t="s">
        <v>13139</v>
      </c>
      <c r="O696" s="1" t="s">
        <v>694</v>
      </c>
      <c r="P696" s="1" t="s">
        <v>23728</v>
      </c>
      <c r="Q696" s="1" t="s">
        <v>23728</v>
      </c>
      <c r="R696" s="1" t="s">
        <v>14257</v>
      </c>
      <c r="S696" s="1" t="s">
        <v>694</v>
      </c>
      <c r="T696" s="1"/>
      <c r="U696" s="1"/>
      <c r="V696" s="1" t="s">
        <v>14270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14840</v>
      </c>
      <c r="F697" s="1" t="s">
        <v>14840</v>
      </c>
      <c r="G697" s="1" t="s">
        <v>16965</v>
      </c>
      <c r="H697" s="1" t="s">
        <v>17992</v>
      </c>
      <c r="I697" s="1" t="s">
        <v>10542</v>
      </c>
      <c r="J697" s="1"/>
      <c r="K697" s="1" t="s">
        <v>23718</v>
      </c>
      <c r="L697" s="1" t="s">
        <v>695</v>
      </c>
      <c r="M697" s="1" t="s">
        <v>12164</v>
      </c>
      <c r="N697" s="1" t="s">
        <v>13139</v>
      </c>
      <c r="O697" s="1" t="s">
        <v>695</v>
      </c>
      <c r="P697" s="1" t="s">
        <v>23728</v>
      </c>
      <c r="Q697" s="1" t="s">
        <v>23728</v>
      </c>
      <c r="R697" s="1" t="s">
        <v>14257</v>
      </c>
      <c r="S697" s="1" t="s">
        <v>695</v>
      </c>
      <c r="T697" s="1"/>
      <c r="U697" s="1"/>
      <c r="V697" s="1" t="s">
        <v>14270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7337</v>
      </c>
      <c r="H698" s="1" t="s">
        <v>8916</v>
      </c>
      <c r="I698" s="1" t="s">
        <v>10543</v>
      </c>
      <c r="J698" s="1"/>
      <c r="K698" s="1" t="s">
        <v>23718</v>
      </c>
      <c r="L698" s="1" t="s">
        <v>696</v>
      </c>
      <c r="M698" s="1" t="s">
        <v>12165</v>
      </c>
      <c r="N698" s="1" t="s">
        <v>13139</v>
      </c>
      <c r="O698" s="1" t="s">
        <v>696</v>
      </c>
      <c r="P698" s="1" t="s">
        <v>23728</v>
      </c>
      <c r="Q698" s="1" t="s">
        <v>23728</v>
      </c>
      <c r="R698" s="1" t="s">
        <v>14257</v>
      </c>
      <c r="S698" s="1" t="s">
        <v>696</v>
      </c>
      <c r="T698" s="1"/>
      <c r="U698" s="1"/>
      <c r="V698" s="1" t="s">
        <v>14270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20894</v>
      </c>
      <c r="F699" s="1" t="s">
        <v>21712</v>
      </c>
      <c r="G699" s="1" t="s">
        <v>22520</v>
      </c>
      <c r="H699" s="1" t="s">
        <v>23313</v>
      </c>
      <c r="I699" s="1" t="s">
        <v>10544</v>
      </c>
      <c r="J699" s="1"/>
      <c r="K699" s="1" t="s">
        <v>23718</v>
      </c>
      <c r="L699" s="1" t="s">
        <v>697</v>
      </c>
      <c r="M699" s="1" t="s">
        <v>12166</v>
      </c>
      <c r="N699" s="1" t="s">
        <v>13139</v>
      </c>
      <c r="O699" s="1" t="s">
        <v>697</v>
      </c>
      <c r="P699" s="1" t="s">
        <v>23728</v>
      </c>
      <c r="Q699" s="1" t="s">
        <v>23728</v>
      </c>
      <c r="R699" s="1" t="s">
        <v>14257</v>
      </c>
      <c r="S699" s="1" t="s">
        <v>697</v>
      </c>
      <c r="T699" s="1"/>
      <c r="U699" s="1"/>
      <c r="V699" s="1" t="s">
        <v>14270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20895</v>
      </c>
      <c r="F700" s="1" t="s">
        <v>21713</v>
      </c>
      <c r="G700" s="1" t="s">
        <v>22521</v>
      </c>
      <c r="H700" s="1" t="s">
        <v>23314</v>
      </c>
      <c r="I700" s="1" t="s">
        <v>10545</v>
      </c>
      <c r="J700" s="1"/>
      <c r="K700" s="1" t="s">
        <v>23718</v>
      </c>
      <c r="L700" s="1" t="s">
        <v>698</v>
      </c>
      <c r="M700" s="1" t="s">
        <v>12167</v>
      </c>
      <c r="N700" s="1" t="s">
        <v>13139</v>
      </c>
      <c r="O700" s="1" t="s">
        <v>698</v>
      </c>
      <c r="P700" s="1" t="s">
        <v>23728</v>
      </c>
      <c r="Q700" s="1" t="s">
        <v>23728</v>
      </c>
      <c r="R700" s="1" t="s">
        <v>14257</v>
      </c>
      <c r="S700" s="1" t="s">
        <v>698</v>
      </c>
      <c r="T700" s="1"/>
      <c r="U700" s="1"/>
      <c r="V700" s="1" t="s">
        <v>14270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7340</v>
      </c>
      <c r="H701" s="1" t="s">
        <v>8919</v>
      </c>
      <c r="I701" s="1" t="s">
        <v>10546</v>
      </c>
      <c r="J701" s="1"/>
      <c r="K701" s="1" t="s">
        <v>23718</v>
      </c>
      <c r="L701" s="1" t="s">
        <v>699</v>
      </c>
      <c r="M701" s="1" t="s">
        <v>12168</v>
      </c>
      <c r="N701" s="1" t="s">
        <v>13139</v>
      </c>
      <c r="O701" s="1" t="s">
        <v>699</v>
      </c>
      <c r="P701" s="1" t="s">
        <v>23728</v>
      </c>
      <c r="Q701" s="1" t="s">
        <v>23728</v>
      </c>
      <c r="R701" s="1" t="s">
        <v>14257</v>
      </c>
      <c r="S701" s="1" t="s">
        <v>699</v>
      </c>
      <c r="T701" s="1"/>
      <c r="U701" s="1"/>
      <c r="V701" s="1" t="s">
        <v>14270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20896</v>
      </c>
      <c r="F702" s="1" t="s">
        <v>21714</v>
      </c>
      <c r="G702" s="1" t="s">
        <v>22522</v>
      </c>
      <c r="H702" s="1" t="s">
        <v>23315</v>
      </c>
      <c r="I702" s="1" t="s">
        <v>10547</v>
      </c>
      <c r="J702" s="1"/>
      <c r="K702" s="1" t="s">
        <v>23718</v>
      </c>
      <c r="L702" s="1" t="s">
        <v>700</v>
      </c>
      <c r="M702" s="1" t="s">
        <v>12169</v>
      </c>
      <c r="N702" s="1" t="s">
        <v>13139</v>
      </c>
      <c r="O702" s="1" t="s">
        <v>700</v>
      </c>
      <c r="P702" s="1" t="s">
        <v>23728</v>
      </c>
      <c r="Q702" s="1" t="s">
        <v>23728</v>
      </c>
      <c r="R702" s="1" t="s">
        <v>14257</v>
      </c>
      <c r="S702" s="1" t="s">
        <v>700</v>
      </c>
      <c r="T702" s="1"/>
      <c r="U702" s="1"/>
      <c r="V702" s="1" t="s">
        <v>14270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20897</v>
      </c>
      <c r="F703" s="1" t="s">
        <v>21715</v>
      </c>
      <c r="G703" s="1" t="s">
        <v>22523</v>
      </c>
      <c r="H703" s="1" t="s">
        <v>23316</v>
      </c>
      <c r="I703" s="1" t="s">
        <v>10548</v>
      </c>
      <c r="J703" s="1"/>
      <c r="K703" s="1" t="s">
        <v>23718</v>
      </c>
      <c r="L703" s="1" t="s">
        <v>701</v>
      </c>
      <c r="M703" s="1" t="s">
        <v>12170</v>
      </c>
      <c r="N703" s="1" t="s">
        <v>13139</v>
      </c>
      <c r="O703" s="1" t="s">
        <v>701</v>
      </c>
      <c r="P703" s="1" t="s">
        <v>23728</v>
      </c>
      <c r="Q703" s="1" t="s">
        <v>23728</v>
      </c>
      <c r="R703" s="1" t="s">
        <v>14257</v>
      </c>
      <c r="S703" s="1" t="s">
        <v>701</v>
      </c>
      <c r="T703" s="1"/>
      <c r="U703" s="1"/>
      <c r="V703" s="1" t="s">
        <v>14270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20898</v>
      </c>
      <c r="F704" s="1" t="s">
        <v>21716</v>
      </c>
      <c r="G704" s="1" t="s">
        <v>22524</v>
      </c>
      <c r="H704" s="1" t="s">
        <v>23317</v>
      </c>
      <c r="I704" s="1" t="s">
        <v>10549</v>
      </c>
      <c r="J704" s="1"/>
      <c r="K704" s="1" t="s">
        <v>23718</v>
      </c>
      <c r="L704" s="1" t="s">
        <v>702</v>
      </c>
      <c r="M704" s="1" t="s">
        <v>12171</v>
      </c>
      <c r="N704" s="1" t="s">
        <v>13139</v>
      </c>
      <c r="O704" s="1" t="s">
        <v>702</v>
      </c>
      <c r="P704" s="1" t="s">
        <v>23728</v>
      </c>
      <c r="Q704" s="1" t="s">
        <v>23728</v>
      </c>
      <c r="R704" s="1" t="s">
        <v>14257</v>
      </c>
      <c r="S704" s="1" t="s">
        <v>702</v>
      </c>
      <c r="T704" s="1"/>
      <c r="U704" s="1"/>
      <c r="V704" s="1" t="s">
        <v>14270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5735</v>
      </c>
      <c r="G705" s="1" t="s">
        <v>7344</v>
      </c>
      <c r="H705" s="1" t="s">
        <v>8923</v>
      </c>
      <c r="I705" s="1" t="s">
        <v>10550</v>
      </c>
      <c r="J705" s="1"/>
      <c r="K705" s="1" t="s">
        <v>23718</v>
      </c>
      <c r="L705" s="1" t="s">
        <v>703</v>
      </c>
      <c r="M705" s="1" t="s">
        <v>12172</v>
      </c>
      <c r="N705" s="1" t="s">
        <v>13139</v>
      </c>
      <c r="O705" s="1" t="s">
        <v>703</v>
      </c>
      <c r="P705" s="1" t="s">
        <v>23728</v>
      </c>
      <c r="Q705" s="1" t="s">
        <v>23728</v>
      </c>
      <c r="R705" s="1" t="s">
        <v>14257</v>
      </c>
      <c r="S705" s="1" t="s">
        <v>703</v>
      </c>
      <c r="T705" s="1"/>
      <c r="U705" s="1"/>
      <c r="V705" s="1" t="s">
        <v>14270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5736</v>
      </c>
      <c r="G706" s="1" t="s">
        <v>7345</v>
      </c>
      <c r="H706" s="1" t="s">
        <v>8924</v>
      </c>
      <c r="I706" s="1" t="s">
        <v>10551</v>
      </c>
      <c r="J706" s="1"/>
      <c r="K706" s="1" t="s">
        <v>23718</v>
      </c>
      <c r="L706" s="1" t="s">
        <v>704</v>
      </c>
      <c r="M706" s="1" t="s">
        <v>12173</v>
      </c>
      <c r="N706" s="1" t="s">
        <v>13139</v>
      </c>
      <c r="O706" s="1" t="s">
        <v>704</v>
      </c>
      <c r="P706" s="1" t="s">
        <v>23728</v>
      </c>
      <c r="Q706" s="1" t="s">
        <v>23728</v>
      </c>
      <c r="R706" s="1" t="s">
        <v>14257</v>
      </c>
      <c r="S706" s="1" t="s">
        <v>704</v>
      </c>
      <c r="T706" s="1"/>
      <c r="U706" s="1"/>
      <c r="V706" s="1" t="s">
        <v>14270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20899</v>
      </c>
      <c r="F707" s="1" t="s">
        <v>21717</v>
      </c>
      <c r="G707" s="1" t="s">
        <v>22525</v>
      </c>
      <c r="H707" s="1" t="s">
        <v>23318</v>
      </c>
      <c r="I707" s="1" t="s">
        <v>10552</v>
      </c>
      <c r="J707" s="1"/>
      <c r="K707" s="1" t="s">
        <v>23718</v>
      </c>
      <c r="L707" s="1" t="s">
        <v>705</v>
      </c>
      <c r="M707" s="1" t="s">
        <v>12174</v>
      </c>
      <c r="N707" s="1" t="s">
        <v>13139</v>
      </c>
      <c r="O707" s="1" t="s">
        <v>705</v>
      </c>
      <c r="P707" s="1" t="s">
        <v>23728</v>
      </c>
      <c r="Q707" s="1" t="s">
        <v>23728</v>
      </c>
      <c r="R707" s="1" t="s">
        <v>14257</v>
      </c>
      <c r="S707" s="1" t="s">
        <v>705</v>
      </c>
      <c r="T707" s="1"/>
      <c r="U707" s="1"/>
      <c r="V707" s="1" t="s">
        <v>14270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20900</v>
      </c>
      <c r="F708" s="1" t="s">
        <v>21718</v>
      </c>
      <c r="G708" s="1" t="s">
        <v>22526</v>
      </c>
      <c r="H708" s="1" t="s">
        <v>23319</v>
      </c>
      <c r="I708" s="1" t="s">
        <v>10553</v>
      </c>
      <c r="J708" s="1"/>
      <c r="K708" s="1" t="s">
        <v>23718</v>
      </c>
      <c r="L708" s="1" t="s">
        <v>706</v>
      </c>
      <c r="M708" s="1" t="s">
        <v>12175</v>
      </c>
      <c r="N708" s="1" t="s">
        <v>13139</v>
      </c>
      <c r="O708" s="1" t="s">
        <v>706</v>
      </c>
      <c r="P708" s="1" t="s">
        <v>23728</v>
      </c>
      <c r="Q708" s="1" t="s">
        <v>23728</v>
      </c>
      <c r="R708" s="1" t="s">
        <v>14257</v>
      </c>
      <c r="S708" s="1" t="s">
        <v>706</v>
      </c>
      <c r="T708" s="1"/>
      <c r="U708" s="1"/>
      <c r="V708" s="1" t="s">
        <v>14270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20901</v>
      </c>
      <c r="F709" s="1" t="s">
        <v>21719</v>
      </c>
      <c r="G709" s="1" t="s">
        <v>22527</v>
      </c>
      <c r="H709" s="1" t="s">
        <v>23320</v>
      </c>
      <c r="I709" s="1" t="s">
        <v>10554</v>
      </c>
      <c r="J709" s="1"/>
      <c r="K709" s="1" t="s">
        <v>23718</v>
      </c>
      <c r="L709" s="1" t="s">
        <v>707</v>
      </c>
      <c r="M709" s="1" t="s">
        <v>12176</v>
      </c>
      <c r="N709" s="1" t="s">
        <v>13139</v>
      </c>
      <c r="O709" s="1" t="s">
        <v>707</v>
      </c>
      <c r="P709" s="1" t="s">
        <v>23728</v>
      </c>
      <c r="Q709" s="1" t="s">
        <v>23728</v>
      </c>
      <c r="R709" s="1" t="s">
        <v>14257</v>
      </c>
      <c r="S709" s="1" t="s">
        <v>707</v>
      </c>
      <c r="T709" s="1"/>
      <c r="U709" s="1"/>
      <c r="V709" s="1" t="s">
        <v>14270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20902</v>
      </c>
      <c r="F710" s="1" t="s">
        <v>21720</v>
      </c>
      <c r="G710" s="1" t="s">
        <v>22528</v>
      </c>
      <c r="H710" s="1" t="s">
        <v>23321</v>
      </c>
      <c r="I710" s="1" t="s">
        <v>9924</v>
      </c>
      <c r="J710" s="1"/>
      <c r="K710" s="1" t="s">
        <v>23718</v>
      </c>
      <c r="L710" s="1" t="s">
        <v>708</v>
      </c>
      <c r="M710" s="1" t="s">
        <v>12177</v>
      </c>
      <c r="N710" s="1" t="s">
        <v>13139</v>
      </c>
      <c r="O710" s="1" t="s">
        <v>708</v>
      </c>
      <c r="P710" s="1" t="s">
        <v>23728</v>
      </c>
      <c r="Q710" s="1" t="s">
        <v>23728</v>
      </c>
      <c r="R710" s="1" t="s">
        <v>14257</v>
      </c>
      <c r="S710" s="1" t="s">
        <v>708</v>
      </c>
      <c r="T710" s="1"/>
      <c r="U710" s="1"/>
      <c r="V710" s="1" t="s">
        <v>14270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7350</v>
      </c>
      <c r="H711" s="1" t="s">
        <v>8929</v>
      </c>
      <c r="I711" s="1" t="s">
        <v>10555</v>
      </c>
      <c r="J711" s="1"/>
      <c r="K711" s="1" t="s">
        <v>23718</v>
      </c>
      <c r="L711" s="1" t="s">
        <v>709</v>
      </c>
      <c r="M711" s="1" t="s">
        <v>12178</v>
      </c>
      <c r="N711" s="1" t="s">
        <v>13139</v>
      </c>
      <c r="O711" s="1" t="s">
        <v>709</v>
      </c>
      <c r="P711" s="1" t="s">
        <v>23728</v>
      </c>
      <c r="Q711" s="1" t="s">
        <v>23728</v>
      </c>
      <c r="R711" s="1" t="s">
        <v>14257</v>
      </c>
      <c r="S711" s="1" t="s">
        <v>709</v>
      </c>
      <c r="T711" s="1"/>
      <c r="U711" s="1"/>
      <c r="V711" s="1" t="s">
        <v>14270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4097</v>
      </c>
      <c r="H712" s="1" t="s">
        <v>8930</v>
      </c>
      <c r="I712" s="1" t="s">
        <v>10556</v>
      </c>
      <c r="J712" s="1"/>
      <c r="K712" s="1" t="s">
        <v>23718</v>
      </c>
      <c r="L712" s="1" t="s">
        <v>710</v>
      </c>
      <c r="M712" s="1" t="s">
        <v>12179</v>
      </c>
      <c r="N712" s="1" t="s">
        <v>13139</v>
      </c>
      <c r="O712" s="1" t="s">
        <v>710</v>
      </c>
      <c r="P712" s="1" t="s">
        <v>23728</v>
      </c>
      <c r="Q712" s="1" t="s">
        <v>23728</v>
      </c>
      <c r="R712" s="1" t="s">
        <v>14257</v>
      </c>
      <c r="S712" s="1" t="s">
        <v>710</v>
      </c>
      <c r="T712" s="1"/>
      <c r="U712" s="1"/>
      <c r="V712" s="1" t="s">
        <v>14270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7351</v>
      </c>
      <c r="H713" s="1" t="s">
        <v>8931</v>
      </c>
      <c r="I713" s="1" t="s">
        <v>10557</v>
      </c>
      <c r="J713" s="1"/>
      <c r="K713" s="1" t="s">
        <v>23718</v>
      </c>
      <c r="L713" s="1" t="s">
        <v>711</v>
      </c>
      <c r="M713" s="1" t="s">
        <v>12180</v>
      </c>
      <c r="N713" s="1" t="s">
        <v>13139</v>
      </c>
      <c r="O713" s="1" t="s">
        <v>711</v>
      </c>
      <c r="P713" s="1" t="s">
        <v>23728</v>
      </c>
      <c r="Q713" s="1" t="s">
        <v>23728</v>
      </c>
      <c r="R713" s="1" t="s">
        <v>14257</v>
      </c>
      <c r="S713" s="1" t="s">
        <v>711</v>
      </c>
      <c r="T713" s="1"/>
      <c r="U713" s="1"/>
      <c r="V713" s="1" t="s">
        <v>14270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20903</v>
      </c>
      <c r="F714" s="1" t="s">
        <v>21721</v>
      </c>
      <c r="G714" s="1" t="s">
        <v>22529</v>
      </c>
      <c r="H714" s="1" t="s">
        <v>23322</v>
      </c>
      <c r="I714" s="1" t="s">
        <v>10558</v>
      </c>
      <c r="J714" s="1"/>
      <c r="K714" s="1" t="s">
        <v>23718</v>
      </c>
      <c r="L714" s="1" t="s">
        <v>712</v>
      </c>
      <c r="M714" s="1" t="s">
        <v>12181</v>
      </c>
      <c r="N714" s="1" t="s">
        <v>13139</v>
      </c>
      <c r="O714" s="1" t="s">
        <v>712</v>
      </c>
      <c r="P714" s="1" t="s">
        <v>23728</v>
      </c>
      <c r="Q714" s="1" t="s">
        <v>23728</v>
      </c>
      <c r="R714" s="1" t="s">
        <v>14257</v>
      </c>
      <c r="S714" s="1" t="s">
        <v>712</v>
      </c>
      <c r="T714" s="1"/>
      <c r="U714" s="1"/>
      <c r="V714" s="1" t="s">
        <v>14270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20904</v>
      </c>
      <c r="F715" s="1" t="s">
        <v>21722</v>
      </c>
      <c r="G715" s="1" t="s">
        <v>22530</v>
      </c>
      <c r="H715" s="1" t="s">
        <v>23323</v>
      </c>
      <c r="I715" s="1" t="s">
        <v>10559</v>
      </c>
      <c r="J715" s="1"/>
      <c r="K715" s="1" t="s">
        <v>23718</v>
      </c>
      <c r="L715" s="1" t="s">
        <v>713</v>
      </c>
      <c r="M715" s="1" t="s">
        <v>12182</v>
      </c>
      <c r="N715" s="1" t="s">
        <v>13139</v>
      </c>
      <c r="O715" s="1" t="s">
        <v>713</v>
      </c>
      <c r="P715" s="1" t="s">
        <v>23728</v>
      </c>
      <c r="Q715" s="1" t="s">
        <v>23728</v>
      </c>
      <c r="R715" s="1" t="s">
        <v>14257</v>
      </c>
      <c r="S715" s="1" t="s">
        <v>713</v>
      </c>
      <c r="T715" s="1"/>
      <c r="U715" s="1"/>
      <c r="V715" s="1" t="s">
        <v>14270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20905</v>
      </c>
      <c r="F716" s="1" t="s">
        <v>21723</v>
      </c>
      <c r="G716" s="1" t="s">
        <v>22531</v>
      </c>
      <c r="H716" s="1" t="s">
        <v>23324</v>
      </c>
      <c r="I716" s="1" t="s">
        <v>10560</v>
      </c>
      <c r="J716" s="1"/>
      <c r="K716" s="1" t="s">
        <v>23718</v>
      </c>
      <c r="L716" s="1" t="s">
        <v>714</v>
      </c>
      <c r="M716" s="1" t="s">
        <v>12183</v>
      </c>
      <c r="N716" s="1" t="s">
        <v>13139</v>
      </c>
      <c r="O716" s="1" t="s">
        <v>714</v>
      </c>
      <c r="P716" s="1" t="s">
        <v>23728</v>
      </c>
      <c r="Q716" s="1" t="s">
        <v>23728</v>
      </c>
      <c r="R716" s="1" t="s">
        <v>14257</v>
      </c>
      <c r="S716" s="1" t="s">
        <v>714</v>
      </c>
      <c r="T716" s="1"/>
      <c r="U716" s="1"/>
      <c r="V716" s="1" t="s">
        <v>14270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20906</v>
      </c>
      <c r="F717" s="1" t="s">
        <v>21724</v>
      </c>
      <c r="G717" s="1" t="s">
        <v>22532</v>
      </c>
      <c r="H717" s="1" t="s">
        <v>23325</v>
      </c>
      <c r="I717" s="1" t="s">
        <v>10561</v>
      </c>
      <c r="J717" s="1"/>
      <c r="K717" s="1" t="s">
        <v>23718</v>
      </c>
      <c r="L717" s="1" t="s">
        <v>715</v>
      </c>
      <c r="M717" s="1" t="s">
        <v>12184</v>
      </c>
      <c r="N717" s="1" t="s">
        <v>13139</v>
      </c>
      <c r="O717" s="1" t="s">
        <v>715</v>
      </c>
      <c r="P717" s="1" t="s">
        <v>23728</v>
      </c>
      <c r="Q717" s="1" t="s">
        <v>23728</v>
      </c>
      <c r="R717" s="1" t="s">
        <v>14257</v>
      </c>
      <c r="S717" s="1" t="s">
        <v>715</v>
      </c>
      <c r="T717" s="1"/>
      <c r="U717" s="1"/>
      <c r="V717" s="1" t="s">
        <v>14270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20907</v>
      </c>
      <c r="F718" s="1" t="s">
        <v>21725</v>
      </c>
      <c r="G718" s="1" t="s">
        <v>22533</v>
      </c>
      <c r="H718" s="1" t="s">
        <v>23326</v>
      </c>
      <c r="I718" s="1" t="s">
        <v>10562</v>
      </c>
      <c r="J718" s="1"/>
      <c r="K718" s="1" t="s">
        <v>23718</v>
      </c>
      <c r="L718" s="1" t="s">
        <v>716</v>
      </c>
      <c r="M718" s="1" t="s">
        <v>12185</v>
      </c>
      <c r="N718" s="1" t="s">
        <v>13139</v>
      </c>
      <c r="O718" s="1" t="s">
        <v>716</v>
      </c>
      <c r="P718" s="1" t="s">
        <v>23728</v>
      </c>
      <c r="Q718" s="1" t="s">
        <v>23728</v>
      </c>
      <c r="R718" s="1" t="s">
        <v>14257</v>
      </c>
      <c r="S718" s="1" t="s">
        <v>716</v>
      </c>
      <c r="T718" s="1"/>
      <c r="U718" s="1"/>
      <c r="V718" s="1" t="s">
        <v>14270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20908</v>
      </c>
      <c r="F719" s="1" t="s">
        <v>21726</v>
      </c>
      <c r="G719" s="1" t="s">
        <v>22534</v>
      </c>
      <c r="H719" s="1" t="s">
        <v>23327</v>
      </c>
      <c r="I719" s="1" t="s">
        <v>10563</v>
      </c>
      <c r="J719" s="1"/>
      <c r="K719" s="1" t="s">
        <v>23718</v>
      </c>
      <c r="L719" s="1" t="s">
        <v>717</v>
      </c>
      <c r="M719" s="1" t="s">
        <v>12186</v>
      </c>
      <c r="N719" s="1" t="s">
        <v>13139</v>
      </c>
      <c r="O719" s="1" t="s">
        <v>717</v>
      </c>
      <c r="P719" s="1" t="s">
        <v>23728</v>
      </c>
      <c r="Q719" s="1" t="s">
        <v>23728</v>
      </c>
      <c r="R719" s="1" t="s">
        <v>14257</v>
      </c>
      <c r="S719" s="1" t="s">
        <v>717</v>
      </c>
      <c r="T719" s="1"/>
      <c r="U719" s="1"/>
      <c r="V719" s="1" t="s">
        <v>14270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20909</v>
      </c>
      <c r="F720" s="1" t="s">
        <v>21727</v>
      </c>
      <c r="G720" s="1" t="s">
        <v>22535</v>
      </c>
      <c r="H720" s="1" t="s">
        <v>23328</v>
      </c>
      <c r="I720" s="1" t="s">
        <v>10564</v>
      </c>
      <c r="J720" s="1"/>
      <c r="K720" s="1" t="s">
        <v>23718</v>
      </c>
      <c r="L720" s="1" t="s">
        <v>718</v>
      </c>
      <c r="M720" s="1" t="s">
        <v>12187</v>
      </c>
      <c r="N720" s="1" t="s">
        <v>13139</v>
      </c>
      <c r="O720" s="1" t="s">
        <v>718</v>
      </c>
      <c r="P720" s="1" t="s">
        <v>23728</v>
      </c>
      <c r="Q720" s="1" t="s">
        <v>23728</v>
      </c>
      <c r="R720" s="1" t="s">
        <v>14257</v>
      </c>
      <c r="S720" s="1" t="s">
        <v>718</v>
      </c>
      <c r="T720" s="1"/>
      <c r="U720" s="1"/>
      <c r="V720" s="1" t="s">
        <v>14270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4106</v>
      </c>
      <c r="G721" s="1" t="s">
        <v>7359</v>
      </c>
      <c r="H721" s="1" t="s">
        <v>8939</v>
      </c>
      <c r="I721" s="1" t="s">
        <v>10565</v>
      </c>
      <c r="J721" s="1"/>
      <c r="K721" s="1" t="s">
        <v>23718</v>
      </c>
      <c r="L721" s="1" t="s">
        <v>719</v>
      </c>
      <c r="M721" s="1" t="s">
        <v>12188</v>
      </c>
      <c r="N721" s="1" t="s">
        <v>13139</v>
      </c>
      <c r="O721" s="1" t="s">
        <v>719</v>
      </c>
      <c r="P721" s="1" t="s">
        <v>23728</v>
      </c>
      <c r="Q721" s="1" t="s">
        <v>23728</v>
      </c>
      <c r="R721" s="1" t="s">
        <v>14257</v>
      </c>
      <c r="S721" s="1" t="s">
        <v>719</v>
      </c>
      <c r="T721" s="1"/>
      <c r="U721" s="1"/>
      <c r="V721" s="1" t="s">
        <v>14270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20910</v>
      </c>
      <c r="F722" s="1" t="s">
        <v>21728</v>
      </c>
      <c r="G722" s="1" t="s">
        <v>22536</v>
      </c>
      <c r="H722" s="1" t="s">
        <v>23329</v>
      </c>
      <c r="I722" s="1" t="s">
        <v>10566</v>
      </c>
      <c r="J722" s="1"/>
      <c r="K722" s="1" t="s">
        <v>23718</v>
      </c>
      <c r="L722" s="1" t="s">
        <v>720</v>
      </c>
      <c r="M722" s="1" t="s">
        <v>12189</v>
      </c>
      <c r="N722" s="1" t="s">
        <v>13139</v>
      </c>
      <c r="O722" s="1" t="s">
        <v>720</v>
      </c>
      <c r="P722" s="1" t="s">
        <v>23728</v>
      </c>
      <c r="Q722" s="1" t="s">
        <v>23728</v>
      </c>
      <c r="R722" s="1" t="s">
        <v>14257</v>
      </c>
      <c r="S722" s="1" t="s">
        <v>720</v>
      </c>
      <c r="T722" s="1"/>
      <c r="U722" s="1"/>
      <c r="V722" s="1" t="s">
        <v>14270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20911</v>
      </c>
      <c r="F723" s="1" t="s">
        <v>21729</v>
      </c>
      <c r="G723" s="1" t="s">
        <v>22537</v>
      </c>
      <c r="H723" s="1" t="s">
        <v>23330</v>
      </c>
      <c r="I723" s="1" t="s">
        <v>10567</v>
      </c>
      <c r="J723" s="1"/>
      <c r="K723" s="1" t="s">
        <v>23718</v>
      </c>
      <c r="L723" s="1" t="s">
        <v>721</v>
      </c>
      <c r="M723" s="1" t="s">
        <v>12190</v>
      </c>
      <c r="N723" s="1" t="s">
        <v>13139</v>
      </c>
      <c r="O723" s="1" t="s">
        <v>721</v>
      </c>
      <c r="P723" s="1" t="s">
        <v>23728</v>
      </c>
      <c r="Q723" s="1" t="s">
        <v>23728</v>
      </c>
      <c r="R723" s="1" t="s">
        <v>14257</v>
      </c>
      <c r="S723" s="1" t="s">
        <v>721</v>
      </c>
      <c r="T723" s="1"/>
      <c r="U723" s="1"/>
      <c r="V723" s="1" t="s">
        <v>14270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20912</v>
      </c>
      <c r="F724" s="1" t="s">
        <v>21730</v>
      </c>
      <c r="G724" s="1" t="s">
        <v>22538</v>
      </c>
      <c r="H724" s="1" t="s">
        <v>23331</v>
      </c>
      <c r="I724" s="1" t="s">
        <v>10568</v>
      </c>
      <c r="J724" s="1"/>
      <c r="K724" s="1" t="s">
        <v>23718</v>
      </c>
      <c r="L724" s="1" t="s">
        <v>722</v>
      </c>
      <c r="M724" s="1" t="s">
        <v>12191</v>
      </c>
      <c r="N724" s="1" t="s">
        <v>13139</v>
      </c>
      <c r="O724" s="1" t="s">
        <v>722</v>
      </c>
      <c r="P724" s="1" t="s">
        <v>23728</v>
      </c>
      <c r="Q724" s="1" t="s">
        <v>23728</v>
      </c>
      <c r="R724" s="1" t="s">
        <v>14257</v>
      </c>
      <c r="S724" s="1" t="s">
        <v>722</v>
      </c>
      <c r="T724" s="1"/>
      <c r="U724" s="1"/>
      <c r="V724" s="1" t="s">
        <v>14270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14859</v>
      </c>
      <c r="F725" s="1" t="s">
        <v>15936</v>
      </c>
      <c r="G725" s="1" t="s">
        <v>14859</v>
      </c>
      <c r="H725" s="1" t="s">
        <v>18011</v>
      </c>
      <c r="I725" s="1" t="s">
        <v>10569</v>
      </c>
      <c r="J725" s="1"/>
      <c r="K725" s="1" t="s">
        <v>23718</v>
      </c>
      <c r="L725" s="1" t="s">
        <v>723</v>
      </c>
      <c r="M725" s="1" t="s">
        <v>12192</v>
      </c>
      <c r="N725" s="1" t="s">
        <v>13139</v>
      </c>
      <c r="O725" s="1" t="s">
        <v>723</v>
      </c>
      <c r="P725" s="1" t="s">
        <v>23728</v>
      </c>
      <c r="Q725" s="1" t="s">
        <v>23728</v>
      </c>
      <c r="R725" s="1" t="s">
        <v>14257</v>
      </c>
      <c r="S725" s="1" t="s">
        <v>723</v>
      </c>
      <c r="T725" s="1"/>
      <c r="U725" s="1"/>
      <c r="V725" s="1" t="s">
        <v>14270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14860</v>
      </c>
      <c r="F726" s="1" t="s">
        <v>15937</v>
      </c>
      <c r="G726" s="1" t="s">
        <v>16984</v>
      </c>
      <c r="H726" s="1" t="s">
        <v>18012</v>
      </c>
      <c r="I726" s="1" t="s">
        <v>10570</v>
      </c>
      <c r="J726" s="1"/>
      <c r="K726" s="1" t="s">
        <v>23718</v>
      </c>
      <c r="L726" s="1" t="s">
        <v>724</v>
      </c>
      <c r="M726" s="1" t="s">
        <v>12193</v>
      </c>
      <c r="N726" s="1" t="s">
        <v>13139</v>
      </c>
      <c r="O726" s="1" t="s">
        <v>724</v>
      </c>
      <c r="P726" s="1" t="s">
        <v>23728</v>
      </c>
      <c r="Q726" s="1" t="s">
        <v>23728</v>
      </c>
      <c r="R726" s="1" t="s">
        <v>14257</v>
      </c>
      <c r="S726" s="1" t="s">
        <v>724</v>
      </c>
      <c r="T726" s="1"/>
      <c r="U726" s="1"/>
      <c r="V726" s="1" t="s">
        <v>14270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20913</v>
      </c>
      <c r="F727" s="1" t="s">
        <v>21731</v>
      </c>
      <c r="G727" s="1" t="s">
        <v>22539</v>
      </c>
      <c r="H727" s="1" t="s">
        <v>23332</v>
      </c>
      <c r="I727" s="1" t="s">
        <v>10571</v>
      </c>
      <c r="J727" s="1"/>
      <c r="K727" s="1" t="s">
        <v>23718</v>
      </c>
      <c r="L727" s="1" t="s">
        <v>725</v>
      </c>
      <c r="M727" s="1" t="s">
        <v>12194</v>
      </c>
      <c r="N727" s="1" t="s">
        <v>13139</v>
      </c>
      <c r="O727" s="1" t="s">
        <v>725</v>
      </c>
      <c r="P727" s="1" t="s">
        <v>23728</v>
      </c>
      <c r="Q727" s="1" t="s">
        <v>23728</v>
      </c>
      <c r="R727" s="1" t="s">
        <v>14257</v>
      </c>
      <c r="S727" s="1" t="s">
        <v>725</v>
      </c>
      <c r="T727" s="1"/>
      <c r="U727" s="1"/>
      <c r="V727" s="1" t="s">
        <v>14270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20914</v>
      </c>
      <c r="F728" s="1" t="s">
        <v>21732</v>
      </c>
      <c r="G728" s="1" t="s">
        <v>22540</v>
      </c>
      <c r="H728" s="1" t="s">
        <v>23333</v>
      </c>
      <c r="I728" s="1" t="s">
        <v>10572</v>
      </c>
      <c r="J728" s="1"/>
      <c r="K728" s="1" t="s">
        <v>23718</v>
      </c>
      <c r="L728" s="1" t="s">
        <v>726</v>
      </c>
      <c r="M728" s="1" t="s">
        <v>12195</v>
      </c>
      <c r="N728" s="1" t="s">
        <v>13139</v>
      </c>
      <c r="O728" s="1" t="s">
        <v>726</v>
      </c>
      <c r="P728" s="1" t="s">
        <v>23728</v>
      </c>
      <c r="Q728" s="1" t="s">
        <v>23728</v>
      </c>
      <c r="R728" s="1" t="s">
        <v>14257</v>
      </c>
      <c r="S728" s="1" t="s">
        <v>726</v>
      </c>
      <c r="T728" s="1"/>
      <c r="U728" s="1"/>
      <c r="V728" s="1" t="s">
        <v>14270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20915</v>
      </c>
      <c r="F729" s="1" t="s">
        <v>21733</v>
      </c>
      <c r="G729" s="1" t="s">
        <v>22541</v>
      </c>
      <c r="H729" s="1" t="s">
        <v>23334</v>
      </c>
      <c r="I729" s="1" t="s">
        <v>10573</v>
      </c>
      <c r="J729" s="1"/>
      <c r="K729" s="1" t="s">
        <v>23718</v>
      </c>
      <c r="L729" s="1" t="s">
        <v>727</v>
      </c>
      <c r="M729" s="1" t="s">
        <v>12196</v>
      </c>
      <c r="N729" s="1" t="s">
        <v>13139</v>
      </c>
      <c r="O729" s="1" t="s">
        <v>727</v>
      </c>
      <c r="P729" s="1" t="s">
        <v>23728</v>
      </c>
      <c r="Q729" s="1" t="s">
        <v>23728</v>
      </c>
      <c r="R729" s="1" t="s">
        <v>14257</v>
      </c>
      <c r="S729" s="1" t="s">
        <v>727</v>
      </c>
      <c r="T729" s="1"/>
      <c r="U729" s="1"/>
      <c r="V729" s="1" t="s">
        <v>14270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20916</v>
      </c>
      <c r="F730" s="1" t="s">
        <v>21734</v>
      </c>
      <c r="G730" s="1" t="s">
        <v>22542</v>
      </c>
      <c r="H730" s="1" t="s">
        <v>23335</v>
      </c>
      <c r="I730" s="1" t="s">
        <v>10574</v>
      </c>
      <c r="J730" s="1"/>
      <c r="K730" s="1" t="s">
        <v>23718</v>
      </c>
      <c r="L730" s="1" t="s">
        <v>728</v>
      </c>
      <c r="M730" s="1" t="s">
        <v>12197</v>
      </c>
      <c r="N730" s="1" t="s">
        <v>13139</v>
      </c>
      <c r="O730" s="1" t="s">
        <v>728</v>
      </c>
      <c r="P730" s="1" t="s">
        <v>23728</v>
      </c>
      <c r="Q730" s="1" t="s">
        <v>23728</v>
      </c>
      <c r="R730" s="1" t="s">
        <v>14257</v>
      </c>
      <c r="S730" s="1" t="s">
        <v>728</v>
      </c>
      <c r="T730" s="1"/>
      <c r="U730" s="1"/>
      <c r="V730" s="1" t="s">
        <v>14270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20917</v>
      </c>
      <c r="F731" s="1" t="s">
        <v>21735</v>
      </c>
      <c r="G731" s="1" t="s">
        <v>22543</v>
      </c>
      <c r="H731" s="1" t="s">
        <v>21735</v>
      </c>
      <c r="I731" s="1" t="s">
        <v>10575</v>
      </c>
      <c r="J731" s="1"/>
      <c r="K731" s="1" t="s">
        <v>23718</v>
      </c>
      <c r="L731" s="1" t="s">
        <v>729</v>
      </c>
      <c r="M731" s="1" t="s">
        <v>12198</v>
      </c>
      <c r="N731" s="1" t="s">
        <v>13139</v>
      </c>
      <c r="O731" s="1" t="s">
        <v>729</v>
      </c>
      <c r="P731" s="1" t="s">
        <v>23728</v>
      </c>
      <c r="Q731" s="1" t="s">
        <v>23728</v>
      </c>
      <c r="R731" s="1" t="s">
        <v>14257</v>
      </c>
      <c r="S731" s="1" t="s">
        <v>729</v>
      </c>
      <c r="T731" s="1"/>
      <c r="U731" s="1"/>
      <c r="V731" s="1" t="s">
        <v>14270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7369</v>
      </c>
      <c r="H732" s="1" t="s">
        <v>8949</v>
      </c>
      <c r="I732" s="1" t="s">
        <v>10576</v>
      </c>
      <c r="J732" s="1"/>
      <c r="K732" s="1" t="s">
        <v>23718</v>
      </c>
      <c r="L732" s="1" t="s">
        <v>730</v>
      </c>
      <c r="M732" s="1" t="s">
        <v>12199</v>
      </c>
      <c r="N732" s="1" t="s">
        <v>13139</v>
      </c>
      <c r="O732" s="1" t="s">
        <v>730</v>
      </c>
      <c r="P732" s="1" t="s">
        <v>23728</v>
      </c>
      <c r="Q732" s="1" t="s">
        <v>23728</v>
      </c>
      <c r="R732" s="1" t="s">
        <v>14257</v>
      </c>
      <c r="S732" s="1" t="s">
        <v>730</v>
      </c>
      <c r="T732" s="1"/>
      <c r="U732" s="1"/>
      <c r="V732" s="1" t="s">
        <v>14270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14865</v>
      </c>
      <c r="F733" s="1" t="s">
        <v>15942</v>
      </c>
      <c r="G733" s="1" t="s">
        <v>16989</v>
      </c>
      <c r="H733" s="1" t="s">
        <v>18017</v>
      </c>
      <c r="I733" s="1" t="s">
        <v>10577</v>
      </c>
      <c r="J733" s="1"/>
      <c r="K733" s="1" t="s">
        <v>23718</v>
      </c>
      <c r="L733" s="1" t="s">
        <v>731</v>
      </c>
      <c r="M733" s="1" t="s">
        <v>12200</v>
      </c>
      <c r="N733" s="1" t="s">
        <v>13139</v>
      </c>
      <c r="O733" s="1" t="s">
        <v>731</v>
      </c>
      <c r="P733" s="1" t="s">
        <v>23728</v>
      </c>
      <c r="Q733" s="1" t="s">
        <v>23728</v>
      </c>
      <c r="R733" s="1" t="s">
        <v>14257</v>
      </c>
      <c r="S733" s="1" t="s">
        <v>731</v>
      </c>
      <c r="T733" s="1"/>
      <c r="U733" s="1"/>
      <c r="V733" s="1" t="s">
        <v>14270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7371</v>
      </c>
      <c r="H734" s="1" t="s">
        <v>8951</v>
      </c>
      <c r="I734" s="1" t="s">
        <v>10578</v>
      </c>
      <c r="J734" s="1"/>
      <c r="K734" s="1" t="s">
        <v>23718</v>
      </c>
      <c r="L734" s="1" t="s">
        <v>732</v>
      </c>
      <c r="M734" s="1" t="s">
        <v>12201</v>
      </c>
      <c r="N734" s="1" t="s">
        <v>13139</v>
      </c>
      <c r="O734" s="1" t="s">
        <v>732</v>
      </c>
      <c r="P734" s="1" t="s">
        <v>23728</v>
      </c>
      <c r="Q734" s="1" t="s">
        <v>23728</v>
      </c>
      <c r="R734" s="1" t="s">
        <v>14257</v>
      </c>
      <c r="S734" s="1" t="s">
        <v>732</v>
      </c>
      <c r="T734" s="1"/>
      <c r="U734" s="1"/>
      <c r="V734" s="1" t="s">
        <v>14270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7372</v>
      </c>
      <c r="H735" s="1" t="s">
        <v>8952</v>
      </c>
      <c r="I735" s="1" t="s">
        <v>10299</v>
      </c>
      <c r="J735" s="1"/>
      <c r="K735" s="1" t="s">
        <v>23718</v>
      </c>
      <c r="L735" s="1" t="s">
        <v>733</v>
      </c>
      <c r="M735" s="1" t="s">
        <v>12202</v>
      </c>
      <c r="N735" s="1" t="s">
        <v>13139</v>
      </c>
      <c r="O735" s="1" t="s">
        <v>733</v>
      </c>
      <c r="P735" s="1" t="s">
        <v>23728</v>
      </c>
      <c r="Q735" s="1" t="s">
        <v>23728</v>
      </c>
      <c r="R735" s="1" t="s">
        <v>14257</v>
      </c>
      <c r="S735" s="1" t="s">
        <v>733</v>
      </c>
      <c r="T735" s="1"/>
      <c r="U735" s="1"/>
      <c r="V735" s="1" t="s">
        <v>14270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14868</v>
      </c>
      <c r="F736" s="1" t="s">
        <v>14868</v>
      </c>
      <c r="G736" s="1" t="s">
        <v>16992</v>
      </c>
      <c r="H736" s="1" t="s">
        <v>18020</v>
      </c>
      <c r="I736" s="1" t="s">
        <v>10579</v>
      </c>
      <c r="J736" s="1"/>
      <c r="K736" s="1" t="s">
        <v>23718</v>
      </c>
      <c r="L736" s="1" t="s">
        <v>734</v>
      </c>
      <c r="M736" s="1" t="s">
        <v>12203</v>
      </c>
      <c r="N736" s="1" t="s">
        <v>13139</v>
      </c>
      <c r="O736" s="1" t="s">
        <v>734</v>
      </c>
      <c r="P736" s="1" t="s">
        <v>23728</v>
      </c>
      <c r="Q736" s="1" t="s">
        <v>23728</v>
      </c>
      <c r="R736" s="1" t="s">
        <v>14257</v>
      </c>
      <c r="S736" s="1" t="s">
        <v>734</v>
      </c>
      <c r="T736" s="1"/>
      <c r="U736" s="1"/>
      <c r="V736" s="1" t="s">
        <v>14270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20918</v>
      </c>
      <c r="F737" s="1" t="s">
        <v>21736</v>
      </c>
      <c r="G737" s="1" t="s">
        <v>22544</v>
      </c>
      <c r="H737" s="1" t="s">
        <v>23336</v>
      </c>
      <c r="I737" s="1" t="s">
        <v>10580</v>
      </c>
      <c r="J737" s="1"/>
      <c r="K737" s="1" t="s">
        <v>23718</v>
      </c>
      <c r="L737" s="1" t="s">
        <v>735</v>
      </c>
      <c r="M737" s="1" t="s">
        <v>12204</v>
      </c>
      <c r="N737" s="1" t="s">
        <v>13139</v>
      </c>
      <c r="O737" s="1" t="s">
        <v>735</v>
      </c>
      <c r="P737" s="1" t="s">
        <v>23728</v>
      </c>
      <c r="Q737" s="1" t="s">
        <v>23728</v>
      </c>
      <c r="R737" s="1" t="s">
        <v>14257</v>
      </c>
      <c r="S737" s="1" t="s">
        <v>735</v>
      </c>
      <c r="T737" s="1"/>
      <c r="U737" s="1"/>
      <c r="V737" s="1" t="s">
        <v>14270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5766</v>
      </c>
      <c r="G738" s="1" t="s">
        <v>7375</v>
      </c>
      <c r="H738" s="1" t="s">
        <v>8955</v>
      </c>
      <c r="I738" s="1" t="s">
        <v>10581</v>
      </c>
      <c r="J738" s="1"/>
      <c r="K738" s="1" t="s">
        <v>23718</v>
      </c>
      <c r="L738" s="1" t="s">
        <v>736</v>
      </c>
      <c r="M738" s="1" t="s">
        <v>12205</v>
      </c>
      <c r="N738" s="1" t="s">
        <v>13139</v>
      </c>
      <c r="O738" s="1" t="s">
        <v>736</v>
      </c>
      <c r="P738" s="1" t="s">
        <v>23728</v>
      </c>
      <c r="Q738" s="1" t="s">
        <v>23728</v>
      </c>
      <c r="R738" s="1" t="s">
        <v>14257</v>
      </c>
      <c r="S738" s="1" t="s">
        <v>736</v>
      </c>
      <c r="T738" s="1"/>
      <c r="U738" s="1"/>
      <c r="V738" s="1" t="s">
        <v>14270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14871</v>
      </c>
      <c r="F739" s="1" t="s">
        <v>15947</v>
      </c>
      <c r="G739" s="1" t="s">
        <v>16995</v>
      </c>
      <c r="H739" s="1" t="s">
        <v>18023</v>
      </c>
      <c r="I739" s="1" t="s">
        <v>10582</v>
      </c>
      <c r="J739" s="1"/>
      <c r="K739" s="1" t="s">
        <v>23718</v>
      </c>
      <c r="L739" s="1" t="s">
        <v>737</v>
      </c>
      <c r="M739" s="1" t="s">
        <v>12206</v>
      </c>
      <c r="N739" s="1" t="s">
        <v>13139</v>
      </c>
      <c r="O739" s="1" t="s">
        <v>737</v>
      </c>
      <c r="P739" s="1" t="s">
        <v>23728</v>
      </c>
      <c r="Q739" s="1" t="s">
        <v>23728</v>
      </c>
      <c r="R739" s="1" t="s">
        <v>14257</v>
      </c>
      <c r="S739" s="1" t="s">
        <v>737</v>
      </c>
      <c r="T739" s="1"/>
      <c r="U739" s="1"/>
      <c r="V739" s="1" t="s">
        <v>14270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5768</v>
      </c>
      <c r="G740" s="1" t="s">
        <v>7377</v>
      </c>
      <c r="H740" s="1" t="s">
        <v>8957</v>
      </c>
      <c r="I740" s="1" t="s">
        <v>10583</v>
      </c>
      <c r="J740" s="1"/>
      <c r="K740" s="1" t="s">
        <v>23718</v>
      </c>
      <c r="L740" s="1" t="s">
        <v>738</v>
      </c>
      <c r="M740" s="1" t="s">
        <v>12207</v>
      </c>
      <c r="N740" s="1" t="s">
        <v>13139</v>
      </c>
      <c r="O740" s="1" t="s">
        <v>738</v>
      </c>
      <c r="P740" s="1" t="s">
        <v>23729</v>
      </c>
      <c r="Q740" s="1" t="s">
        <v>23894</v>
      </c>
      <c r="R740" s="1" t="s">
        <v>14257</v>
      </c>
      <c r="S740" s="1" t="s">
        <v>738</v>
      </c>
      <c r="T740" s="1" t="s">
        <v>24202</v>
      </c>
      <c r="U740" s="1"/>
      <c r="V740" s="1" t="s">
        <v>14270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20919</v>
      </c>
      <c r="F741" s="1" t="s">
        <v>21737</v>
      </c>
      <c r="G741" s="1" t="s">
        <v>22545</v>
      </c>
      <c r="H741" s="1" t="s">
        <v>23337</v>
      </c>
      <c r="I741" s="1" t="s">
        <v>10584</v>
      </c>
      <c r="J741" s="1"/>
      <c r="K741" s="1" t="s">
        <v>23718</v>
      </c>
      <c r="L741" s="1" t="s">
        <v>739</v>
      </c>
      <c r="M741" s="1" t="s">
        <v>12208</v>
      </c>
      <c r="N741" s="1" t="s">
        <v>13139</v>
      </c>
      <c r="O741" s="1" t="s">
        <v>739</v>
      </c>
      <c r="P741" s="1" t="s">
        <v>23729</v>
      </c>
      <c r="Q741" s="1" t="s">
        <v>23895</v>
      </c>
      <c r="R741" s="1" t="s">
        <v>14257</v>
      </c>
      <c r="S741" s="1" t="s">
        <v>739</v>
      </c>
      <c r="T741" s="1"/>
      <c r="U741" s="1"/>
      <c r="V741" s="1" t="s">
        <v>14270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20920</v>
      </c>
      <c r="F742" s="1" t="s">
        <v>21738</v>
      </c>
      <c r="G742" s="1" t="s">
        <v>20920</v>
      </c>
      <c r="H742" s="1" t="s">
        <v>23338</v>
      </c>
      <c r="I742" s="1" t="s">
        <v>10585</v>
      </c>
      <c r="J742" s="1"/>
      <c r="K742" s="1" t="s">
        <v>23718</v>
      </c>
      <c r="L742" s="1" t="s">
        <v>740</v>
      </c>
      <c r="M742" s="1" t="s">
        <v>12209</v>
      </c>
      <c r="N742" s="1" t="s">
        <v>13139</v>
      </c>
      <c r="O742" s="1" t="s">
        <v>740</v>
      </c>
      <c r="P742" s="1" t="s">
        <v>23729</v>
      </c>
      <c r="Q742" s="1" t="s">
        <v>23896</v>
      </c>
      <c r="R742" s="1" t="s">
        <v>14257</v>
      </c>
      <c r="S742" s="1" t="s">
        <v>740</v>
      </c>
      <c r="T742" s="1"/>
      <c r="U742" s="1"/>
      <c r="V742" s="1" t="s">
        <v>14270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5771</v>
      </c>
      <c r="G743" s="1" t="s">
        <v>7379</v>
      </c>
      <c r="H743" s="1" t="s">
        <v>8960</v>
      </c>
      <c r="I743" s="1" t="s">
        <v>10586</v>
      </c>
      <c r="J743" s="1"/>
      <c r="K743" s="1" t="s">
        <v>23718</v>
      </c>
      <c r="L743" s="1" t="s">
        <v>741</v>
      </c>
      <c r="M743" s="1" t="s">
        <v>12210</v>
      </c>
      <c r="N743" s="1" t="s">
        <v>13139</v>
      </c>
      <c r="O743" s="1" t="s">
        <v>741</v>
      </c>
      <c r="P743" s="1" t="s">
        <v>23729</v>
      </c>
      <c r="Q743" s="1" t="s">
        <v>23897</v>
      </c>
      <c r="R743" s="1" t="s">
        <v>14257</v>
      </c>
      <c r="S743" s="1" t="s">
        <v>741</v>
      </c>
      <c r="T743" s="1"/>
      <c r="U743" s="1"/>
      <c r="V743" s="1" t="s">
        <v>14270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20921</v>
      </c>
      <c r="F744" s="1" t="s">
        <v>21739</v>
      </c>
      <c r="G744" s="1" t="s">
        <v>22546</v>
      </c>
      <c r="H744" s="1" t="s">
        <v>23333</v>
      </c>
      <c r="I744" s="1" t="s">
        <v>10587</v>
      </c>
      <c r="J744" s="1"/>
      <c r="K744" s="1" t="s">
        <v>23718</v>
      </c>
      <c r="L744" s="1" t="s">
        <v>742</v>
      </c>
      <c r="M744" s="1" t="s">
        <v>12211</v>
      </c>
      <c r="N744" s="1" t="s">
        <v>13139</v>
      </c>
      <c r="O744" s="1" t="s">
        <v>742</v>
      </c>
      <c r="P744" s="1" t="s">
        <v>23729</v>
      </c>
      <c r="Q744" s="1" t="s">
        <v>23898</v>
      </c>
      <c r="R744" s="1" t="s">
        <v>14257</v>
      </c>
      <c r="S744" s="1" t="s">
        <v>742</v>
      </c>
      <c r="T744" s="1"/>
      <c r="U744" s="1"/>
      <c r="V744" s="1" t="s">
        <v>14270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20922</v>
      </c>
      <c r="F745" s="1" t="s">
        <v>21740</v>
      </c>
      <c r="G745" s="1" t="s">
        <v>22547</v>
      </c>
      <c r="H745" s="1" t="s">
        <v>23339</v>
      </c>
      <c r="I745" s="1" t="s">
        <v>10588</v>
      </c>
      <c r="J745" s="1"/>
      <c r="K745" s="1" t="s">
        <v>23718</v>
      </c>
      <c r="L745" s="1" t="s">
        <v>743</v>
      </c>
      <c r="M745" s="1" t="s">
        <v>12212</v>
      </c>
      <c r="N745" s="1" t="s">
        <v>13139</v>
      </c>
      <c r="O745" s="1" t="s">
        <v>743</v>
      </c>
      <c r="P745" s="1" t="s">
        <v>23729</v>
      </c>
      <c r="Q745" s="1" t="s">
        <v>23899</v>
      </c>
      <c r="R745" s="1" t="s">
        <v>14257</v>
      </c>
      <c r="S745" s="1" t="s">
        <v>743</v>
      </c>
      <c r="T745" s="1"/>
      <c r="U745" s="1"/>
      <c r="V745" s="1" t="s">
        <v>14270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7382</v>
      </c>
      <c r="H746" s="1" t="s">
        <v>8962</v>
      </c>
      <c r="I746" s="1" t="s">
        <v>10589</v>
      </c>
      <c r="J746" s="1"/>
      <c r="K746" s="1" t="s">
        <v>23718</v>
      </c>
      <c r="L746" s="1" t="s">
        <v>744</v>
      </c>
      <c r="M746" s="1" t="s">
        <v>12213</v>
      </c>
      <c r="N746" s="1" t="s">
        <v>13139</v>
      </c>
      <c r="O746" s="1" t="s">
        <v>744</v>
      </c>
      <c r="P746" s="1" t="s">
        <v>23729</v>
      </c>
      <c r="Q746" s="1" t="s">
        <v>23900</v>
      </c>
      <c r="R746" s="1" t="s">
        <v>14257</v>
      </c>
      <c r="S746" s="1" t="s">
        <v>744</v>
      </c>
      <c r="T746" s="1"/>
      <c r="U746" s="1"/>
      <c r="V746" s="1" t="s">
        <v>14270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20923</v>
      </c>
      <c r="F747" s="1" t="s">
        <v>21741</v>
      </c>
      <c r="G747" s="1" t="s">
        <v>22548</v>
      </c>
      <c r="H747" s="1" t="s">
        <v>23340</v>
      </c>
      <c r="I747" s="1" t="s">
        <v>10590</v>
      </c>
      <c r="J747" s="1"/>
      <c r="K747" s="1" t="s">
        <v>23718</v>
      </c>
      <c r="L747" s="1" t="s">
        <v>745</v>
      </c>
      <c r="M747" s="1" t="s">
        <v>12214</v>
      </c>
      <c r="N747" s="1" t="s">
        <v>13139</v>
      </c>
      <c r="O747" s="1" t="s">
        <v>745</v>
      </c>
      <c r="P747" s="1" t="s">
        <v>23729</v>
      </c>
      <c r="Q747" s="1" t="s">
        <v>23901</v>
      </c>
      <c r="R747" s="1" t="s">
        <v>14257</v>
      </c>
      <c r="S747" s="1" t="s">
        <v>745</v>
      </c>
      <c r="T747" s="1"/>
      <c r="U747" s="1"/>
      <c r="V747" s="1" t="s">
        <v>14270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7384</v>
      </c>
      <c r="H748" s="1" t="s">
        <v>8964</v>
      </c>
      <c r="I748" s="1" t="s">
        <v>10591</v>
      </c>
      <c r="J748" s="1"/>
      <c r="K748" s="1" t="s">
        <v>23718</v>
      </c>
      <c r="L748" s="1" t="s">
        <v>746</v>
      </c>
      <c r="M748" s="1" t="s">
        <v>12215</v>
      </c>
      <c r="N748" s="1" t="s">
        <v>13139</v>
      </c>
      <c r="O748" s="1" t="s">
        <v>746</v>
      </c>
      <c r="P748" s="1" t="s">
        <v>23729</v>
      </c>
      <c r="Q748" s="1" t="s">
        <v>23902</v>
      </c>
      <c r="R748" s="1" t="s">
        <v>14257</v>
      </c>
      <c r="S748" s="1" t="s">
        <v>746</v>
      </c>
      <c r="T748" s="1"/>
      <c r="U748" s="1"/>
      <c r="V748" s="1" t="s">
        <v>14270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7385</v>
      </c>
      <c r="H749" s="1" t="s">
        <v>8965</v>
      </c>
      <c r="I749" s="1" t="s">
        <v>10592</v>
      </c>
      <c r="J749" s="1"/>
      <c r="K749" s="1" t="s">
        <v>23718</v>
      </c>
      <c r="L749" s="1" t="s">
        <v>747</v>
      </c>
      <c r="M749" s="1" t="s">
        <v>12216</v>
      </c>
      <c r="N749" s="1" t="s">
        <v>13139</v>
      </c>
      <c r="O749" s="1" t="s">
        <v>747</v>
      </c>
      <c r="P749" s="1" t="s">
        <v>23729</v>
      </c>
      <c r="Q749" s="1" t="s">
        <v>23903</v>
      </c>
      <c r="R749" s="1" t="s">
        <v>14257</v>
      </c>
      <c r="S749" s="1" t="s">
        <v>747</v>
      </c>
      <c r="T749" s="1"/>
      <c r="U749" s="1"/>
      <c r="V749" s="1" t="s">
        <v>14270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7386</v>
      </c>
      <c r="H750" s="1" t="s">
        <v>8966</v>
      </c>
      <c r="I750" s="1" t="s">
        <v>10593</v>
      </c>
      <c r="J750" s="1"/>
      <c r="K750" s="1" t="s">
        <v>23718</v>
      </c>
      <c r="L750" s="1" t="s">
        <v>748</v>
      </c>
      <c r="M750" s="1" t="s">
        <v>12217</v>
      </c>
      <c r="N750" s="1" t="s">
        <v>13139</v>
      </c>
      <c r="O750" s="1" t="s">
        <v>748</v>
      </c>
      <c r="P750" s="1" t="s">
        <v>23729</v>
      </c>
      <c r="Q750" s="1" t="s">
        <v>23904</v>
      </c>
      <c r="R750" s="1" t="s">
        <v>14257</v>
      </c>
      <c r="S750" s="1" t="s">
        <v>748</v>
      </c>
      <c r="T750" s="1"/>
      <c r="U750" s="1"/>
      <c r="V750" s="1" t="s">
        <v>14270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7387</v>
      </c>
      <c r="H751" s="1" t="s">
        <v>8967</v>
      </c>
      <c r="I751" s="1" t="s">
        <v>10594</v>
      </c>
      <c r="J751" s="1"/>
      <c r="K751" s="1" t="s">
        <v>23718</v>
      </c>
      <c r="L751" s="1" t="s">
        <v>749</v>
      </c>
      <c r="M751" s="1" t="s">
        <v>12218</v>
      </c>
      <c r="N751" s="1" t="s">
        <v>13139</v>
      </c>
      <c r="O751" s="1" t="s">
        <v>749</v>
      </c>
      <c r="P751" s="1" t="s">
        <v>23730</v>
      </c>
      <c r="Q751" s="1" t="s">
        <v>23730</v>
      </c>
      <c r="R751" s="1" t="s">
        <v>14257</v>
      </c>
      <c r="S751" s="1" t="s">
        <v>749</v>
      </c>
      <c r="T751" s="1"/>
      <c r="U751" s="1" t="s">
        <v>24219</v>
      </c>
      <c r="V751" s="1" t="s">
        <v>14270</v>
      </c>
      <c r="W751" s="1" t="s">
        <v>749</v>
      </c>
      <c r="X751" s="1" t="s">
        <v>24234</v>
      </c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20924</v>
      </c>
      <c r="F752" s="1" t="s">
        <v>21742</v>
      </c>
      <c r="G752" s="1" t="s">
        <v>22549</v>
      </c>
      <c r="H752" s="1" t="s">
        <v>23341</v>
      </c>
      <c r="I752" s="1" t="s">
        <v>10595</v>
      </c>
      <c r="J752" s="1"/>
      <c r="K752" s="1" t="s">
        <v>23718</v>
      </c>
      <c r="L752" s="1" t="s">
        <v>750</v>
      </c>
      <c r="M752" s="1" t="s">
        <v>12219</v>
      </c>
      <c r="N752" s="1" t="s">
        <v>13139</v>
      </c>
      <c r="O752" s="1" t="s">
        <v>750</v>
      </c>
      <c r="P752" s="1" t="s">
        <v>23730</v>
      </c>
      <c r="Q752" s="1" t="s">
        <v>23730</v>
      </c>
      <c r="R752" s="1" t="s">
        <v>14257</v>
      </c>
      <c r="S752" s="1" t="s">
        <v>750</v>
      </c>
      <c r="T752" s="1"/>
      <c r="U752" s="1"/>
      <c r="V752" s="1" t="s">
        <v>14270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7389</v>
      </c>
      <c r="H753" s="1" t="s">
        <v>8969</v>
      </c>
      <c r="I753" s="1" t="s">
        <v>10596</v>
      </c>
      <c r="J753" s="1"/>
      <c r="K753" s="1" t="s">
        <v>23718</v>
      </c>
      <c r="L753" s="1" t="s">
        <v>751</v>
      </c>
      <c r="M753" s="1" t="s">
        <v>12220</v>
      </c>
      <c r="N753" s="1" t="s">
        <v>13139</v>
      </c>
      <c r="O753" s="1" t="s">
        <v>751</v>
      </c>
      <c r="P753" s="1" t="s">
        <v>23730</v>
      </c>
      <c r="Q753" s="1" t="s">
        <v>23730</v>
      </c>
      <c r="R753" s="1" t="s">
        <v>14257</v>
      </c>
      <c r="S753" s="1" t="s">
        <v>751</v>
      </c>
      <c r="T753" s="1"/>
      <c r="U753" s="1"/>
      <c r="V753" s="1" t="s">
        <v>14270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14882</v>
      </c>
      <c r="F754" s="1" t="s">
        <v>15958</v>
      </c>
      <c r="G754" s="1" t="s">
        <v>17005</v>
      </c>
      <c r="H754" s="1" t="s">
        <v>18033</v>
      </c>
      <c r="I754" s="1" t="s">
        <v>10597</v>
      </c>
      <c r="J754" s="1"/>
      <c r="K754" s="1" t="s">
        <v>23718</v>
      </c>
      <c r="L754" s="1" t="s">
        <v>752</v>
      </c>
      <c r="M754" s="1" t="s">
        <v>12221</v>
      </c>
      <c r="N754" s="1" t="s">
        <v>13139</v>
      </c>
      <c r="O754" s="1" t="s">
        <v>752</v>
      </c>
      <c r="P754" s="1" t="s">
        <v>23730</v>
      </c>
      <c r="Q754" s="1" t="s">
        <v>23730</v>
      </c>
      <c r="R754" s="1" t="s">
        <v>14257</v>
      </c>
      <c r="S754" s="1" t="s">
        <v>752</v>
      </c>
      <c r="T754" s="1"/>
      <c r="U754" s="1"/>
      <c r="V754" s="1" t="s">
        <v>14270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20925</v>
      </c>
      <c r="F755" s="1" t="s">
        <v>20925</v>
      </c>
      <c r="G755" s="1" t="s">
        <v>22550</v>
      </c>
      <c r="H755" s="1" t="s">
        <v>23342</v>
      </c>
      <c r="I755" s="1" t="s">
        <v>10598</v>
      </c>
      <c r="J755" s="1"/>
      <c r="K755" s="1" t="s">
        <v>23718</v>
      </c>
      <c r="L755" s="1" t="s">
        <v>753</v>
      </c>
      <c r="M755" s="1" t="s">
        <v>12222</v>
      </c>
      <c r="N755" s="1" t="s">
        <v>13139</v>
      </c>
      <c r="O755" s="1" t="s">
        <v>753</v>
      </c>
      <c r="P755" s="1" t="s">
        <v>23730</v>
      </c>
      <c r="Q755" s="1" t="s">
        <v>23730</v>
      </c>
      <c r="R755" s="1" t="s">
        <v>14257</v>
      </c>
      <c r="S755" s="1" t="s">
        <v>753</v>
      </c>
      <c r="T755" s="1"/>
      <c r="U755" s="1"/>
      <c r="V755" s="1" t="s">
        <v>14270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20926</v>
      </c>
      <c r="F756" s="1" t="s">
        <v>21743</v>
      </c>
      <c r="G756" s="1" t="s">
        <v>22551</v>
      </c>
      <c r="H756" s="1" t="s">
        <v>23343</v>
      </c>
      <c r="I756" s="1" t="s">
        <v>10599</v>
      </c>
      <c r="J756" s="1"/>
      <c r="K756" s="1" t="s">
        <v>23718</v>
      </c>
      <c r="L756" s="1" t="s">
        <v>754</v>
      </c>
      <c r="M756" s="1" t="s">
        <v>12223</v>
      </c>
      <c r="N756" s="1" t="s">
        <v>13139</v>
      </c>
      <c r="O756" s="1" t="s">
        <v>754</v>
      </c>
      <c r="P756" s="1" t="s">
        <v>23730</v>
      </c>
      <c r="Q756" s="1" t="s">
        <v>23730</v>
      </c>
      <c r="R756" s="1" t="s">
        <v>14257</v>
      </c>
      <c r="S756" s="1" t="s">
        <v>754</v>
      </c>
      <c r="T756" s="1"/>
      <c r="U756" s="1"/>
      <c r="V756" s="1" t="s">
        <v>14270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14884</v>
      </c>
      <c r="F757" s="1" t="s">
        <v>15960</v>
      </c>
      <c r="G757" s="1" t="s">
        <v>17007</v>
      </c>
      <c r="H757" s="1" t="s">
        <v>18035</v>
      </c>
      <c r="I757" s="1" t="s">
        <v>10600</v>
      </c>
      <c r="J757" s="1"/>
      <c r="K757" s="1" t="s">
        <v>23718</v>
      </c>
      <c r="L757" s="1" t="s">
        <v>755</v>
      </c>
      <c r="M757" s="1" t="s">
        <v>12224</v>
      </c>
      <c r="N757" s="1" t="s">
        <v>13139</v>
      </c>
      <c r="O757" s="1" t="s">
        <v>755</v>
      </c>
      <c r="P757" s="1" t="s">
        <v>23730</v>
      </c>
      <c r="Q757" s="1" t="s">
        <v>23730</v>
      </c>
      <c r="R757" s="1" t="s">
        <v>14257</v>
      </c>
      <c r="S757" s="1" t="s">
        <v>755</v>
      </c>
      <c r="T757" s="1"/>
      <c r="U757" s="1"/>
      <c r="V757" s="1" t="s">
        <v>14270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20927</v>
      </c>
      <c r="F758" s="1" t="s">
        <v>21744</v>
      </c>
      <c r="G758" s="1" t="s">
        <v>22552</v>
      </c>
      <c r="H758" s="1" t="s">
        <v>23344</v>
      </c>
      <c r="I758" s="1" t="s">
        <v>10601</v>
      </c>
      <c r="J758" s="1"/>
      <c r="K758" s="1" t="s">
        <v>23718</v>
      </c>
      <c r="L758" s="1" t="s">
        <v>756</v>
      </c>
      <c r="M758" s="1" t="s">
        <v>12225</v>
      </c>
      <c r="N758" s="1" t="s">
        <v>13139</v>
      </c>
      <c r="O758" s="1" t="s">
        <v>756</v>
      </c>
      <c r="P758" s="1" t="s">
        <v>23730</v>
      </c>
      <c r="Q758" s="1" t="s">
        <v>23730</v>
      </c>
      <c r="R758" s="1" t="s">
        <v>14257</v>
      </c>
      <c r="S758" s="1" t="s">
        <v>756</v>
      </c>
      <c r="T758" s="1"/>
      <c r="U758" s="1"/>
      <c r="V758" s="1" t="s">
        <v>14270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20928</v>
      </c>
      <c r="F759" s="1" t="s">
        <v>21745</v>
      </c>
      <c r="G759" s="1" t="s">
        <v>22553</v>
      </c>
      <c r="H759" s="1" t="s">
        <v>23345</v>
      </c>
      <c r="I759" s="1" t="s">
        <v>10602</v>
      </c>
      <c r="J759" s="1"/>
      <c r="K759" s="1" t="s">
        <v>23718</v>
      </c>
      <c r="L759" s="1" t="s">
        <v>757</v>
      </c>
      <c r="M759" s="1" t="s">
        <v>12226</v>
      </c>
      <c r="N759" s="1" t="s">
        <v>13139</v>
      </c>
      <c r="O759" s="1" t="s">
        <v>757</v>
      </c>
      <c r="P759" s="1" t="s">
        <v>23730</v>
      </c>
      <c r="Q759" s="1" t="s">
        <v>23730</v>
      </c>
      <c r="R759" s="1" t="s">
        <v>14257</v>
      </c>
      <c r="S759" s="1" t="s">
        <v>757</v>
      </c>
      <c r="T759" s="1"/>
      <c r="U759" s="1"/>
      <c r="V759" s="1" t="s">
        <v>14270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20929</v>
      </c>
      <c r="F760" s="1" t="s">
        <v>21746</v>
      </c>
      <c r="G760" s="1" t="s">
        <v>22554</v>
      </c>
      <c r="H760" s="1" t="s">
        <v>23346</v>
      </c>
      <c r="I760" s="1" t="s">
        <v>10603</v>
      </c>
      <c r="J760" s="1"/>
      <c r="K760" s="1" t="s">
        <v>23718</v>
      </c>
      <c r="L760" s="1" t="s">
        <v>758</v>
      </c>
      <c r="M760" s="1" t="s">
        <v>12227</v>
      </c>
      <c r="N760" s="1" t="s">
        <v>13139</v>
      </c>
      <c r="O760" s="1" t="s">
        <v>758</v>
      </c>
      <c r="P760" s="1" t="s">
        <v>23730</v>
      </c>
      <c r="Q760" s="1" t="s">
        <v>23730</v>
      </c>
      <c r="R760" s="1" t="s">
        <v>14257</v>
      </c>
      <c r="S760" s="1" t="s">
        <v>758</v>
      </c>
      <c r="T760" s="1"/>
      <c r="U760" s="1"/>
      <c r="V760" s="1" t="s">
        <v>14270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20930</v>
      </c>
      <c r="F761" s="1" t="s">
        <v>21747</v>
      </c>
      <c r="G761" s="1" t="s">
        <v>22555</v>
      </c>
      <c r="H761" s="1" t="s">
        <v>23347</v>
      </c>
      <c r="I761" s="1" t="s">
        <v>10604</v>
      </c>
      <c r="J761" s="1"/>
      <c r="K761" s="1" t="s">
        <v>23718</v>
      </c>
      <c r="L761" s="1" t="s">
        <v>759</v>
      </c>
      <c r="M761" s="1" t="s">
        <v>12228</v>
      </c>
      <c r="N761" s="1" t="s">
        <v>13139</v>
      </c>
      <c r="O761" s="1" t="s">
        <v>759</v>
      </c>
      <c r="P761" s="1" t="s">
        <v>23730</v>
      </c>
      <c r="Q761" s="1" t="s">
        <v>23730</v>
      </c>
      <c r="R761" s="1" t="s">
        <v>14257</v>
      </c>
      <c r="S761" s="1" t="s">
        <v>759</v>
      </c>
      <c r="T761" s="1"/>
      <c r="U761" s="1"/>
      <c r="V761" s="1" t="s">
        <v>14270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20931</v>
      </c>
      <c r="F762" s="1" t="s">
        <v>21748</v>
      </c>
      <c r="G762" s="1" t="s">
        <v>22556</v>
      </c>
      <c r="H762" s="1" t="s">
        <v>23348</v>
      </c>
      <c r="I762" s="1" t="s">
        <v>10605</v>
      </c>
      <c r="J762" s="1"/>
      <c r="K762" s="1" t="s">
        <v>23718</v>
      </c>
      <c r="L762" s="1" t="s">
        <v>760</v>
      </c>
      <c r="M762" s="1" t="s">
        <v>12229</v>
      </c>
      <c r="N762" s="1" t="s">
        <v>13139</v>
      </c>
      <c r="O762" s="1" t="s">
        <v>760</v>
      </c>
      <c r="P762" s="1" t="s">
        <v>23730</v>
      </c>
      <c r="Q762" s="1" t="s">
        <v>23730</v>
      </c>
      <c r="R762" s="1" t="s">
        <v>14257</v>
      </c>
      <c r="S762" s="1" t="s">
        <v>760</v>
      </c>
      <c r="T762" s="1"/>
      <c r="U762" s="1"/>
      <c r="V762" s="1" t="s">
        <v>14270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20932</v>
      </c>
      <c r="F763" s="1" t="s">
        <v>21749</v>
      </c>
      <c r="G763" s="1" t="s">
        <v>22557</v>
      </c>
      <c r="H763" s="1" t="s">
        <v>23349</v>
      </c>
      <c r="I763" s="1" t="s">
        <v>10606</v>
      </c>
      <c r="J763" s="1"/>
      <c r="K763" s="1" t="s">
        <v>23718</v>
      </c>
      <c r="L763" s="1" t="s">
        <v>761</v>
      </c>
      <c r="M763" s="1" t="s">
        <v>12230</v>
      </c>
      <c r="N763" s="1" t="s">
        <v>13139</v>
      </c>
      <c r="O763" s="1" t="s">
        <v>761</v>
      </c>
      <c r="P763" s="1" t="s">
        <v>23730</v>
      </c>
      <c r="Q763" s="1" t="s">
        <v>23730</v>
      </c>
      <c r="R763" s="1" t="s">
        <v>14257</v>
      </c>
      <c r="S763" s="1" t="s">
        <v>761</v>
      </c>
      <c r="T763" s="1"/>
      <c r="U763" s="1"/>
      <c r="V763" s="1" t="s">
        <v>14270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20933</v>
      </c>
      <c r="F764" s="1" t="s">
        <v>20933</v>
      </c>
      <c r="G764" s="1" t="s">
        <v>22558</v>
      </c>
      <c r="H764" s="1" t="s">
        <v>23350</v>
      </c>
      <c r="I764" s="1" t="s">
        <v>10607</v>
      </c>
      <c r="J764" s="1"/>
      <c r="K764" s="1" t="s">
        <v>23718</v>
      </c>
      <c r="L764" s="1" t="s">
        <v>762</v>
      </c>
      <c r="M764" s="1" t="s">
        <v>12231</v>
      </c>
      <c r="N764" s="1" t="s">
        <v>13139</v>
      </c>
      <c r="O764" s="1" t="s">
        <v>762</v>
      </c>
      <c r="P764" s="1" t="s">
        <v>23730</v>
      </c>
      <c r="Q764" s="1" t="s">
        <v>23730</v>
      </c>
      <c r="R764" s="1" t="s">
        <v>14257</v>
      </c>
      <c r="S764" s="1" t="s">
        <v>762</v>
      </c>
      <c r="T764" s="1"/>
      <c r="U764" s="1"/>
      <c r="V764" s="1" t="s">
        <v>14270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5791</v>
      </c>
      <c r="G765" s="1" t="s">
        <v>7401</v>
      </c>
      <c r="H765" s="1" t="s">
        <v>8981</v>
      </c>
      <c r="I765" s="1" t="s">
        <v>10608</v>
      </c>
      <c r="J765" s="1"/>
      <c r="K765" s="1" t="s">
        <v>23718</v>
      </c>
      <c r="L765" s="1" t="s">
        <v>763</v>
      </c>
      <c r="M765" s="1" t="s">
        <v>12232</v>
      </c>
      <c r="N765" s="1" t="s">
        <v>13139</v>
      </c>
      <c r="O765" s="1" t="s">
        <v>763</v>
      </c>
      <c r="P765" s="1" t="s">
        <v>23730</v>
      </c>
      <c r="Q765" s="1" t="s">
        <v>23730</v>
      </c>
      <c r="R765" s="1" t="s">
        <v>14257</v>
      </c>
      <c r="S765" s="1" t="s">
        <v>763</v>
      </c>
      <c r="T765" s="1"/>
      <c r="U765" s="1"/>
      <c r="V765" s="1" t="s">
        <v>14270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4151</v>
      </c>
      <c r="G766" s="1" t="s">
        <v>7402</v>
      </c>
      <c r="H766" s="1" t="s">
        <v>8982</v>
      </c>
      <c r="I766" s="1" t="s">
        <v>10609</v>
      </c>
      <c r="J766" s="1"/>
      <c r="K766" s="1" t="s">
        <v>23718</v>
      </c>
      <c r="L766" s="1" t="s">
        <v>764</v>
      </c>
      <c r="M766" s="1" t="s">
        <v>12233</v>
      </c>
      <c r="N766" s="1" t="s">
        <v>13139</v>
      </c>
      <c r="O766" s="1" t="s">
        <v>764</v>
      </c>
      <c r="P766" s="1" t="s">
        <v>23730</v>
      </c>
      <c r="Q766" s="1" t="s">
        <v>23730</v>
      </c>
      <c r="R766" s="1" t="s">
        <v>14257</v>
      </c>
      <c r="S766" s="1" t="s">
        <v>764</v>
      </c>
      <c r="T766" s="1"/>
      <c r="U766" s="1"/>
      <c r="V766" s="1" t="s">
        <v>14270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20934</v>
      </c>
      <c r="F767" s="1" t="s">
        <v>21750</v>
      </c>
      <c r="G767" s="1" t="s">
        <v>22559</v>
      </c>
      <c r="H767" s="1" t="s">
        <v>23351</v>
      </c>
      <c r="I767" s="1" t="s">
        <v>10610</v>
      </c>
      <c r="J767" s="1"/>
      <c r="K767" s="1" t="s">
        <v>23718</v>
      </c>
      <c r="L767" s="1" t="s">
        <v>765</v>
      </c>
      <c r="M767" s="1" t="s">
        <v>12234</v>
      </c>
      <c r="N767" s="1" t="s">
        <v>13139</v>
      </c>
      <c r="O767" s="1" t="s">
        <v>765</v>
      </c>
      <c r="P767" s="1" t="s">
        <v>23730</v>
      </c>
      <c r="Q767" s="1" t="s">
        <v>23730</v>
      </c>
      <c r="R767" s="1" t="s">
        <v>14257</v>
      </c>
      <c r="S767" s="1" t="s">
        <v>765</v>
      </c>
      <c r="T767" s="1"/>
      <c r="U767" s="1"/>
      <c r="V767" s="1" t="s">
        <v>14270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14891</v>
      </c>
      <c r="F768" s="1" t="s">
        <v>15965</v>
      </c>
      <c r="G768" s="1" t="s">
        <v>17014</v>
      </c>
      <c r="H768" s="1" t="s">
        <v>18042</v>
      </c>
      <c r="I768" s="1" t="s">
        <v>10611</v>
      </c>
      <c r="J768" s="1"/>
      <c r="K768" s="1" t="s">
        <v>23718</v>
      </c>
      <c r="L768" s="1" t="s">
        <v>766</v>
      </c>
      <c r="M768" s="1" t="s">
        <v>12235</v>
      </c>
      <c r="N768" s="1" t="s">
        <v>13139</v>
      </c>
      <c r="O768" s="1" t="s">
        <v>766</v>
      </c>
      <c r="P768" s="1" t="s">
        <v>23730</v>
      </c>
      <c r="Q768" s="1" t="s">
        <v>23730</v>
      </c>
      <c r="R768" s="1" t="s">
        <v>14257</v>
      </c>
      <c r="S768" s="1" t="s">
        <v>766</v>
      </c>
      <c r="T768" s="1"/>
      <c r="U768" s="1"/>
      <c r="V768" s="1" t="s">
        <v>14270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20935</v>
      </c>
      <c r="F769" s="1" t="s">
        <v>21751</v>
      </c>
      <c r="G769" s="1" t="s">
        <v>22560</v>
      </c>
      <c r="H769" s="1" t="s">
        <v>23352</v>
      </c>
      <c r="I769" s="1" t="s">
        <v>10612</v>
      </c>
      <c r="J769" s="1"/>
      <c r="K769" s="1" t="s">
        <v>23718</v>
      </c>
      <c r="L769" s="1" t="s">
        <v>767</v>
      </c>
      <c r="M769" s="1" t="s">
        <v>12236</v>
      </c>
      <c r="N769" s="1" t="s">
        <v>13139</v>
      </c>
      <c r="O769" s="1" t="s">
        <v>767</v>
      </c>
      <c r="P769" s="1" t="s">
        <v>23730</v>
      </c>
      <c r="Q769" s="1" t="s">
        <v>23730</v>
      </c>
      <c r="R769" s="1" t="s">
        <v>14257</v>
      </c>
      <c r="S769" s="1" t="s">
        <v>767</v>
      </c>
      <c r="T769" s="1"/>
      <c r="U769" s="1"/>
      <c r="V769" s="1" t="s">
        <v>14270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20936</v>
      </c>
      <c r="F770" s="1" t="s">
        <v>21752</v>
      </c>
      <c r="G770" s="1" t="s">
        <v>22561</v>
      </c>
      <c r="H770" s="1" t="s">
        <v>23353</v>
      </c>
      <c r="I770" s="1" t="s">
        <v>10613</v>
      </c>
      <c r="J770" s="1"/>
      <c r="K770" s="1" t="s">
        <v>23718</v>
      </c>
      <c r="L770" s="1" t="s">
        <v>768</v>
      </c>
      <c r="M770" s="1" t="s">
        <v>12237</v>
      </c>
      <c r="N770" s="1" t="s">
        <v>13139</v>
      </c>
      <c r="O770" s="1" t="s">
        <v>768</v>
      </c>
      <c r="P770" s="1" t="s">
        <v>23730</v>
      </c>
      <c r="Q770" s="1" t="s">
        <v>23730</v>
      </c>
      <c r="R770" s="1" t="s">
        <v>14257</v>
      </c>
      <c r="S770" s="1" t="s">
        <v>768</v>
      </c>
      <c r="T770" s="1"/>
      <c r="U770" s="1"/>
      <c r="V770" s="1" t="s">
        <v>14270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20937</v>
      </c>
      <c r="F771" s="1" t="s">
        <v>21753</v>
      </c>
      <c r="G771" s="1" t="s">
        <v>22562</v>
      </c>
      <c r="H771" s="1" t="s">
        <v>23354</v>
      </c>
      <c r="I771" s="1" t="s">
        <v>10614</v>
      </c>
      <c r="J771" s="1"/>
      <c r="K771" s="1" t="s">
        <v>23718</v>
      </c>
      <c r="L771" s="1" t="s">
        <v>769</v>
      </c>
      <c r="M771" s="1" t="s">
        <v>12238</v>
      </c>
      <c r="N771" s="1" t="s">
        <v>13139</v>
      </c>
      <c r="O771" s="1" t="s">
        <v>769</v>
      </c>
      <c r="P771" s="1" t="s">
        <v>23730</v>
      </c>
      <c r="Q771" s="1" t="s">
        <v>23730</v>
      </c>
      <c r="R771" s="1" t="s">
        <v>14257</v>
      </c>
      <c r="S771" s="1" t="s">
        <v>769</v>
      </c>
      <c r="T771" s="1"/>
      <c r="U771" s="1"/>
      <c r="V771" s="1" t="s">
        <v>14270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20938</v>
      </c>
      <c r="F772" s="1" t="s">
        <v>21754</v>
      </c>
      <c r="G772" s="1" t="s">
        <v>22563</v>
      </c>
      <c r="H772" s="1" t="s">
        <v>23355</v>
      </c>
      <c r="I772" s="1" t="s">
        <v>10615</v>
      </c>
      <c r="J772" s="1"/>
      <c r="K772" s="1" t="s">
        <v>23718</v>
      </c>
      <c r="L772" s="1" t="s">
        <v>770</v>
      </c>
      <c r="M772" s="1" t="s">
        <v>12239</v>
      </c>
      <c r="N772" s="1" t="s">
        <v>13139</v>
      </c>
      <c r="O772" s="1" t="s">
        <v>770</v>
      </c>
      <c r="P772" s="1" t="s">
        <v>23730</v>
      </c>
      <c r="Q772" s="1" t="s">
        <v>23730</v>
      </c>
      <c r="R772" s="1" t="s">
        <v>14257</v>
      </c>
      <c r="S772" s="1" t="s">
        <v>770</v>
      </c>
      <c r="T772" s="1"/>
      <c r="U772" s="1"/>
      <c r="V772" s="1" t="s">
        <v>14270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5798</v>
      </c>
      <c r="G773" s="1" t="s">
        <v>7409</v>
      </c>
      <c r="H773" s="1" t="s">
        <v>8989</v>
      </c>
      <c r="I773" s="1" t="s">
        <v>10616</v>
      </c>
      <c r="J773" s="1"/>
      <c r="K773" s="1" t="s">
        <v>23718</v>
      </c>
      <c r="L773" s="1" t="s">
        <v>771</v>
      </c>
      <c r="M773" s="1" t="s">
        <v>12240</v>
      </c>
      <c r="N773" s="1" t="s">
        <v>13139</v>
      </c>
      <c r="O773" s="1" t="s">
        <v>771</v>
      </c>
      <c r="P773" s="1" t="s">
        <v>23730</v>
      </c>
      <c r="Q773" s="1" t="s">
        <v>23730</v>
      </c>
      <c r="R773" s="1" t="s">
        <v>14257</v>
      </c>
      <c r="S773" s="1" t="s">
        <v>771</v>
      </c>
      <c r="T773" s="1"/>
      <c r="U773" s="1"/>
      <c r="V773" s="1" t="s">
        <v>14270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5799</v>
      </c>
      <c r="G774" s="1" t="s">
        <v>7410</v>
      </c>
      <c r="H774" s="1" t="s">
        <v>8990</v>
      </c>
      <c r="I774" s="1" t="s">
        <v>10617</v>
      </c>
      <c r="J774" s="1"/>
      <c r="K774" s="1" t="s">
        <v>23718</v>
      </c>
      <c r="L774" s="1" t="s">
        <v>772</v>
      </c>
      <c r="M774" s="1" t="s">
        <v>12241</v>
      </c>
      <c r="N774" s="1" t="s">
        <v>13139</v>
      </c>
      <c r="O774" s="1" t="s">
        <v>772</v>
      </c>
      <c r="P774" s="1" t="s">
        <v>23730</v>
      </c>
      <c r="Q774" s="1" t="s">
        <v>23730</v>
      </c>
      <c r="R774" s="1" t="s">
        <v>14257</v>
      </c>
      <c r="S774" s="1" t="s">
        <v>772</v>
      </c>
      <c r="T774" s="1"/>
      <c r="U774" s="1"/>
      <c r="V774" s="1" t="s">
        <v>14270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7411</v>
      </c>
      <c r="H775" s="1" t="s">
        <v>5800</v>
      </c>
      <c r="I775" s="1" t="s">
        <v>10618</v>
      </c>
      <c r="J775" s="1"/>
      <c r="K775" s="1" t="s">
        <v>23718</v>
      </c>
      <c r="L775" s="1" t="s">
        <v>773</v>
      </c>
      <c r="M775" s="1" t="s">
        <v>12242</v>
      </c>
      <c r="N775" s="1" t="s">
        <v>13139</v>
      </c>
      <c r="O775" s="1" t="s">
        <v>773</v>
      </c>
      <c r="P775" s="1" t="s">
        <v>23730</v>
      </c>
      <c r="Q775" s="1" t="s">
        <v>23730</v>
      </c>
      <c r="R775" s="1" t="s">
        <v>14257</v>
      </c>
      <c r="S775" s="1" t="s">
        <v>773</v>
      </c>
      <c r="T775" s="1"/>
      <c r="U775" s="1"/>
      <c r="V775" s="1" t="s">
        <v>14270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20939</v>
      </c>
      <c r="F776" s="1" t="s">
        <v>21755</v>
      </c>
      <c r="G776" s="1" t="s">
        <v>22564</v>
      </c>
      <c r="H776" s="1" t="s">
        <v>23356</v>
      </c>
      <c r="I776" s="1" t="s">
        <v>10619</v>
      </c>
      <c r="J776" s="1"/>
      <c r="K776" s="1" t="s">
        <v>23718</v>
      </c>
      <c r="L776" s="1" t="s">
        <v>774</v>
      </c>
      <c r="M776" s="1" t="s">
        <v>12243</v>
      </c>
      <c r="N776" s="1" t="s">
        <v>13139</v>
      </c>
      <c r="O776" s="1" t="s">
        <v>774</v>
      </c>
      <c r="P776" s="1" t="s">
        <v>23730</v>
      </c>
      <c r="Q776" s="1" t="s">
        <v>23730</v>
      </c>
      <c r="R776" s="1" t="s">
        <v>14257</v>
      </c>
      <c r="S776" s="1" t="s">
        <v>774</v>
      </c>
      <c r="T776" s="1"/>
      <c r="U776" s="1"/>
      <c r="V776" s="1" t="s">
        <v>14270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20940</v>
      </c>
      <c r="F777" s="1" t="s">
        <v>21756</v>
      </c>
      <c r="G777" s="1" t="s">
        <v>22565</v>
      </c>
      <c r="H777" s="1" t="s">
        <v>23357</v>
      </c>
      <c r="I777" s="1" t="s">
        <v>10620</v>
      </c>
      <c r="J777" s="1"/>
      <c r="K777" s="1" t="s">
        <v>23718</v>
      </c>
      <c r="L777" s="1" t="s">
        <v>775</v>
      </c>
      <c r="M777" s="1" t="s">
        <v>12244</v>
      </c>
      <c r="N777" s="1" t="s">
        <v>13139</v>
      </c>
      <c r="O777" s="1" t="s">
        <v>775</v>
      </c>
      <c r="P777" s="1" t="s">
        <v>23730</v>
      </c>
      <c r="Q777" s="1" t="s">
        <v>23730</v>
      </c>
      <c r="R777" s="1" t="s">
        <v>14257</v>
      </c>
      <c r="S777" s="1" t="s">
        <v>775</v>
      </c>
      <c r="T777" s="1"/>
      <c r="U777" s="1"/>
      <c r="V777" s="1" t="s">
        <v>14270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20941</v>
      </c>
      <c r="F778" s="1" t="s">
        <v>21757</v>
      </c>
      <c r="G778" s="1" t="s">
        <v>22566</v>
      </c>
      <c r="H778" s="1" t="s">
        <v>23358</v>
      </c>
      <c r="I778" s="1" t="s">
        <v>10621</v>
      </c>
      <c r="J778" s="1"/>
      <c r="K778" s="1" t="s">
        <v>23718</v>
      </c>
      <c r="L778" s="1" t="s">
        <v>776</v>
      </c>
      <c r="M778" s="1" t="s">
        <v>12245</v>
      </c>
      <c r="N778" s="1" t="s">
        <v>13139</v>
      </c>
      <c r="O778" s="1" t="s">
        <v>776</v>
      </c>
      <c r="P778" s="1" t="s">
        <v>23730</v>
      </c>
      <c r="Q778" s="1" t="s">
        <v>23730</v>
      </c>
      <c r="R778" s="1" t="s">
        <v>14257</v>
      </c>
      <c r="S778" s="1" t="s">
        <v>776</v>
      </c>
      <c r="T778" s="1"/>
      <c r="U778" s="1"/>
      <c r="V778" s="1" t="s">
        <v>14270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5804</v>
      </c>
      <c r="G779" s="1" t="s">
        <v>7415</v>
      </c>
      <c r="H779" s="1" t="s">
        <v>8994</v>
      </c>
      <c r="I779" s="1" t="s">
        <v>10622</v>
      </c>
      <c r="J779" s="1"/>
      <c r="K779" s="1" t="s">
        <v>23718</v>
      </c>
      <c r="L779" s="1" t="s">
        <v>777</v>
      </c>
      <c r="M779" s="1" t="s">
        <v>12246</v>
      </c>
      <c r="N779" s="1" t="s">
        <v>13139</v>
      </c>
      <c r="O779" s="1" t="s">
        <v>777</v>
      </c>
      <c r="P779" s="1" t="s">
        <v>23730</v>
      </c>
      <c r="Q779" s="1" t="s">
        <v>23730</v>
      </c>
      <c r="R779" s="1" t="s">
        <v>14257</v>
      </c>
      <c r="S779" s="1" t="s">
        <v>777</v>
      </c>
      <c r="T779" s="1"/>
      <c r="U779" s="1"/>
      <c r="V779" s="1" t="s">
        <v>14270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7416</v>
      </c>
      <c r="H780" s="1" t="s">
        <v>8995</v>
      </c>
      <c r="I780" s="1" t="s">
        <v>10623</v>
      </c>
      <c r="J780" s="1"/>
      <c r="K780" s="1" t="s">
        <v>23718</v>
      </c>
      <c r="L780" s="1" t="s">
        <v>778</v>
      </c>
      <c r="M780" s="1" t="s">
        <v>12247</v>
      </c>
      <c r="N780" s="1" t="s">
        <v>13139</v>
      </c>
      <c r="O780" s="1" t="s">
        <v>778</v>
      </c>
      <c r="P780" s="1" t="s">
        <v>23730</v>
      </c>
      <c r="Q780" s="1" t="s">
        <v>23730</v>
      </c>
      <c r="R780" s="1" t="s">
        <v>14257</v>
      </c>
      <c r="S780" s="1" t="s">
        <v>778</v>
      </c>
      <c r="T780" s="1"/>
      <c r="U780" s="1"/>
      <c r="V780" s="1" t="s">
        <v>14270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14900</v>
      </c>
      <c r="F781" s="1" t="s">
        <v>15973</v>
      </c>
      <c r="G781" s="1" t="s">
        <v>17023</v>
      </c>
      <c r="H781" s="1" t="s">
        <v>18050</v>
      </c>
      <c r="I781" s="1" t="s">
        <v>10624</v>
      </c>
      <c r="J781" s="1"/>
      <c r="K781" s="1" t="s">
        <v>23718</v>
      </c>
      <c r="L781" s="1" t="s">
        <v>779</v>
      </c>
      <c r="M781" s="1" t="s">
        <v>12248</v>
      </c>
      <c r="N781" s="1" t="s">
        <v>13139</v>
      </c>
      <c r="O781" s="1" t="s">
        <v>779</v>
      </c>
      <c r="P781" s="1" t="s">
        <v>23730</v>
      </c>
      <c r="Q781" s="1" t="s">
        <v>23730</v>
      </c>
      <c r="R781" s="1" t="s">
        <v>14257</v>
      </c>
      <c r="S781" s="1" t="s">
        <v>779</v>
      </c>
      <c r="T781" s="1"/>
      <c r="U781" s="1"/>
      <c r="V781" s="1" t="s">
        <v>14270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5806</v>
      </c>
      <c r="G782" s="1" t="s">
        <v>7418</v>
      </c>
      <c r="H782" s="1" t="s">
        <v>8997</v>
      </c>
      <c r="I782" s="1" t="s">
        <v>10625</v>
      </c>
      <c r="J782" s="1"/>
      <c r="K782" s="1" t="s">
        <v>23718</v>
      </c>
      <c r="L782" s="1" t="s">
        <v>780</v>
      </c>
      <c r="M782" s="1" t="s">
        <v>12249</v>
      </c>
      <c r="N782" s="1" t="s">
        <v>13139</v>
      </c>
      <c r="O782" s="1" t="s">
        <v>780</v>
      </c>
      <c r="P782" s="1" t="s">
        <v>23730</v>
      </c>
      <c r="Q782" s="1" t="s">
        <v>23730</v>
      </c>
      <c r="R782" s="1" t="s">
        <v>14257</v>
      </c>
      <c r="S782" s="1" t="s">
        <v>780</v>
      </c>
      <c r="T782" s="1"/>
      <c r="U782" s="1"/>
      <c r="V782" s="1" t="s">
        <v>14270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14902</v>
      </c>
      <c r="F783" s="1" t="s">
        <v>15975</v>
      </c>
      <c r="G783" s="1" t="s">
        <v>14902</v>
      </c>
      <c r="H783" s="1" t="s">
        <v>18052</v>
      </c>
      <c r="I783" s="1" t="s">
        <v>10626</v>
      </c>
      <c r="J783" s="1"/>
      <c r="K783" s="1" t="s">
        <v>23718</v>
      </c>
      <c r="L783" s="1" t="s">
        <v>781</v>
      </c>
      <c r="M783" s="1" t="s">
        <v>12250</v>
      </c>
      <c r="N783" s="1" t="s">
        <v>13139</v>
      </c>
      <c r="O783" s="1" t="s">
        <v>781</v>
      </c>
      <c r="P783" s="1" t="s">
        <v>23730</v>
      </c>
      <c r="Q783" s="1" t="s">
        <v>23730</v>
      </c>
      <c r="R783" s="1" t="s">
        <v>14257</v>
      </c>
      <c r="S783" s="1" t="s">
        <v>781</v>
      </c>
      <c r="T783" s="1"/>
      <c r="U783" s="1"/>
      <c r="V783" s="1" t="s">
        <v>14270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20942</v>
      </c>
      <c r="F784" s="1" t="s">
        <v>21758</v>
      </c>
      <c r="G784" s="1" t="s">
        <v>22567</v>
      </c>
      <c r="H784" s="1" t="s">
        <v>23359</v>
      </c>
      <c r="I784" s="1" t="s">
        <v>10627</v>
      </c>
      <c r="J784" s="1"/>
      <c r="K784" s="1" t="s">
        <v>23718</v>
      </c>
      <c r="L784" s="1" t="s">
        <v>782</v>
      </c>
      <c r="M784" s="1" t="s">
        <v>12251</v>
      </c>
      <c r="N784" s="1" t="s">
        <v>13139</v>
      </c>
      <c r="O784" s="1" t="s">
        <v>782</v>
      </c>
      <c r="P784" s="1" t="s">
        <v>23730</v>
      </c>
      <c r="Q784" s="1" t="s">
        <v>23730</v>
      </c>
      <c r="R784" s="1" t="s">
        <v>14257</v>
      </c>
      <c r="S784" s="1" t="s">
        <v>782</v>
      </c>
      <c r="T784" s="1"/>
      <c r="U784" s="1"/>
      <c r="V784" s="1" t="s">
        <v>14270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5809</v>
      </c>
      <c r="G785" s="1" t="s">
        <v>7420</v>
      </c>
      <c r="H785" s="1" t="s">
        <v>9000</v>
      </c>
      <c r="I785" s="1" t="s">
        <v>10628</v>
      </c>
      <c r="J785" s="1"/>
      <c r="K785" s="1" t="s">
        <v>23718</v>
      </c>
      <c r="L785" s="1" t="s">
        <v>783</v>
      </c>
      <c r="M785" s="1" t="s">
        <v>12252</v>
      </c>
      <c r="N785" s="1" t="s">
        <v>13139</v>
      </c>
      <c r="O785" s="1" t="s">
        <v>783</v>
      </c>
      <c r="P785" s="1" t="s">
        <v>23730</v>
      </c>
      <c r="Q785" s="1" t="s">
        <v>23730</v>
      </c>
      <c r="R785" s="1" t="s">
        <v>14257</v>
      </c>
      <c r="S785" s="1" t="s">
        <v>783</v>
      </c>
      <c r="T785" s="1"/>
      <c r="U785" s="1"/>
      <c r="V785" s="1" t="s">
        <v>14270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20943</v>
      </c>
      <c r="F786" s="1" t="s">
        <v>21759</v>
      </c>
      <c r="G786" s="1" t="s">
        <v>22568</v>
      </c>
      <c r="H786" s="1" t="s">
        <v>23360</v>
      </c>
      <c r="I786" s="1" t="s">
        <v>10629</v>
      </c>
      <c r="J786" s="1"/>
      <c r="K786" s="1" t="s">
        <v>23718</v>
      </c>
      <c r="L786" s="1" t="s">
        <v>784</v>
      </c>
      <c r="M786" s="1" t="s">
        <v>12253</v>
      </c>
      <c r="N786" s="1" t="s">
        <v>13139</v>
      </c>
      <c r="O786" s="1" t="s">
        <v>784</v>
      </c>
      <c r="P786" s="1" t="s">
        <v>23730</v>
      </c>
      <c r="Q786" s="1" t="s">
        <v>23730</v>
      </c>
      <c r="R786" s="1" t="s">
        <v>14257</v>
      </c>
      <c r="S786" s="1" t="s">
        <v>784</v>
      </c>
      <c r="T786" s="1"/>
      <c r="U786" s="1"/>
      <c r="V786" s="1" t="s">
        <v>14270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20944</v>
      </c>
      <c r="F787" s="1" t="s">
        <v>21760</v>
      </c>
      <c r="G787" s="1" t="s">
        <v>22569</v>
      </c>
      <c r="H787" s="1" t="s">
        <v>23361</v>
      </c>
      <c r="I787" s="1" t="s">
        <v>10630</v>
      </c>
      <c r="J787" s="1"/>
      <c r="K787" s="1" t="s">
        <v>23718</v>
      </c>
      <c r="L787" s="1" t="s">
        <v>785</v>
      </c>
      <c r="M787" s="1" t="s">
        <v>12254</v>
      </c>
      <c r="N787" s="1" t="s">
        <v>13139</v>
      </c>
      <c r="O787" s="1" t="s">
        <v>785</v>
      </c>
      <c r="P787" s="1" t="s">
        <v>23730</v>
      </c>
      <c r="Q787" s="1" t="s">
        <v>23730</v>
      </c>
      <c r="R787" s="1" t="s">
        <v>14257</v>
      </c>
      <c r="S787" s="1" t="s">
        <v>785</v>
      </c>
      <c r="T787" s="1"/>
      <c r="U787" s="1"/>
      <c r="V787" s="1" t="s">
        <v>14270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20945</v>
      </c>
      <c r="F788" s="1" t="s">
        <v>21761</v>
      </c>
      <c r="G788" s="1" t="s">
        <v>22570</v>
      </c>
      <c r="H788" s="1" t="s">
        <v>23362</v>
      </c>
      <c r="I788" s="1" t="s">
        <v>10631</v>
      </c>
      <c r="J788" s="1"/>
      <c r="K788" s="1" t="s">
        <v>23718</v>
      </c>
      <c r="L788" s="1" t="s">
        <v>786</v>
      </c>
      <c r="M788" s="1" t="s">
        <v>12255</v>
      </c>
      <c r="N788" s="1" t="s">
        <v>13139</v>
      </c>
      <c r="O788" s="1" t="s">
        <v>786</v>
      </c>
      <c r="P788" s="1" t="s">
        <v>23730</v>
      </c>
      <c r="Q788" s="1" t="s">
        <v>23730</v>
      </c>
      <c r="R788" s="1" t="s">
        <v>14257</v>
      </c>
      <c r="S788" s="1" t="s">
        <v>786</v>
      </c>
      <c r="T788" s="1"/>
      <c r="U788" s="1"/>
      <c r="V788" s="1" t="s">
        <v>14270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14907</v>
      </c>
      <c r="F789" s="1" t="s">
        <v>15980</v>
      </c>
      <c r="G789" s="1" t="s">
        <v>17029</v>
      </c>
      <c r="H789" s="1" t="s">
        <v>18057</v>
      </c>
      <c r="I789" s="1" t="s">
        <v>10632</v>
      </c>
      <c r="J789" s="1"/>
      <c r="K789" s="1" t="s">
        <v>23718</v>
      </c>
      <c r="L789" s="1" t="s">
        <v>787</v>
      </c>
      <c r="M789" s="1" t="s">
        <v>12256</v>
      </c>
      <c r="N789" s="1" t="s">
        <v>13139</v>
      </c>
      <c r="O789" s="1" t="s">
        <v>787</v>
      </c>
      <c r="P789" s="1" t="s">
        <v>23730</v>
      </c>
      <c r="Q789" s="1" t="s">
        <v>23730</v>
      </c>
      <c r="R789" s="1" t="s">
        <v>14257</v>
      </c>
      <c r="S789" s="1" t="s">
        <v>787</v>
      </c>
      <c r="T789" s="1"/>
      <c r="U789" s="1"/>
      <c r="V789" s="1" t="s">
        <v>14270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20946</v>
      </c>
      <c r="F790" s="1" t="s">
        <v>21762</v>
      </c>
      <c r="G790" s="1" t="s">
        <v>22571</v>
      </c>
      <c r="H790" s="1" t="s">
        <v>23363</v>
      </c>
      <c r="I790" s="1" t="s">
        <v>10633</v>
      </c>
      <c r="J790" s="1"/>
      <c r="K790" s="1" t="s">
        <v>23718</v>
      </c>
      <c r="L790" s="1" t="s">
        <v>788</v>
      </c>
      <c r="M790" s="1" t="s">
        <v>12257</v>
      </c>
      <c r="N790" s="1" t="s">
        <v>13139</v>
      </c>
      <c r="O790" s="1" t="s">
        <v>788</v>
      </c>
      <c r="P790" s="1" t="s">
        <v>23730</v>
      </c>
      <c r="Q790" s="1" t="s">
        <v>23730</v>
      </c>
      <c r="R790" s="1" t="s">
        <v>14257</v>
      </c>
      <c r="S790" s="1" t="s">
        <v>788</v>
      </c>
      <c r="T790" s="1"/>
      <c r="U790" s="1"/>
      <c r="V790" s="1" t="s">
        <v>14270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5815</v>
      </c>
      <c r="G791" s="1" t="s">
        <v>7426</v>
      </c>
      <c r="H791" s="1" t="s">
        <v>9006</v>
      </c>
      <c r="I791" s="1" t="s">
        <v>10634</v>
      </c>
      <c r="J791" s="1"/>
      <c r="K791" s="1" t="s">
        <v>23718</v>
      </c>
      <c r="L791" s="1" t="s">
        <v>789</v>
      </c>
      <c r="M791" s="1" t="s">
        <v>12258</v>
      </c>
      <c r="N791" s="1" t="s">
        <v>13139</v>
      </c>
      <c r="O791" s="1" t="s">
        <v>789</v>
      </c>
      <c r="P791" s="1" t="s">
        <v>23730</v>
      </c>
      <c r="Q791" s="1" t="s">
        <v>23730</v>
      </c>
      <c r="R791" s="1" t="s">
        <v>14257</v>
      </c>
      <c r="S791" s="1" t="s">
        <v>789</v>
      </c>
      <c r="T791" s="1"/>
      <c r="U791" s="1"/>
      <c r="V791" s="1" t="s">
        <v>14270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20947</v>
      </c>
      <c r="F792" s="1" t="s">
        <v>21763</v>
      </c>
      <c r="G792" s="1" t="s">
        <v>22572</v>
      </c>
      <c r="H792" s="1" t="s">
        <v>23364</v>
      </c>
      <c r="I792" s="1" t="s">
        <v>10635</v>
      </c>
      <c r="J792" s="1"/>
      <c r="K792" s="1" t="s">
        <v>23718</v>
      </c>
      <c r="L792" s="1" t="s">
        <v>790</v>
      </c>
      <c r="M792" s="1" t="s">
        <v>12259</v>
      </c>
      <c r="N792" s="1" t="s">
        <v>13139</v>
      </c>
      <c r="O792" s="1" t="s">
        <v>790</v>
      </c>
      <c r="P792" s="1" t="s">
        <v>23730</v>
      </c>
      <c r="Q792" s="1" t="s">
        <v>23730</v>
      </c>
      <c r="R792" s="1" t="s">
        <v>14257</v>
      </c>
      <c r="S792" s="1" t="s">
        <v>790</v>
      </c>
      <c r="T792" s="1"/>
      <c r="U792" s="1"/>
      <c r="V792" s="1" t="s">
        <v>14270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20948</v>
      </c>
      <c r="F793" s="1" t="s">
        <v>21764</v>
      </c>
      <c r="G793" s="1" t="s">
        <v>22573</v>
      </c>
      <c r="H793" s="1" t="s">
        <v>23365</v>
      </c>
      <c r="I793" s="1" t="s">
        <v>10636</v>
      </c>
      <c r="J793" s="1"/>
      <c r="K793" s="1" t="s">
        <v>23718</v>
      </c>
      <c r="L793" s="1" t="s">
        <v>791</v>
      </c>
      <c r="M793" s="1" t="s">
        <v>12260</v>
      </c>
      <c r="N793" s="1" t="s">
        <v>13139</v>
      </c>
      <c r="O793" s="1" t="s">
        <v>791</v>
      </c>
      <c r="P793" s="1" t="s">
        <v>23730</v>
      </c>
      <c r="Q793" s="1" t="s">
        <v>23730</v>
      </c>
      <c r="R793" s="1" t="s">
        <v>14257</v>
      </c>
      <c r="S793" s="1" t="s">
        <v>791</v>
      </c>
      <c r="T793" s="1"/>
      <c r="U793" s="1"/>
      <c r="V793" s="1" t="s">
        <v>14270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20949</v>
      </c>
      <c r="F794" s="1" t="s">
        <v>21765</v>
      </c>
      <c r="G794" s="1" t="s">
        <v>22574</v>
      </c>
      <c r="H794" s="1" t="s">
        <v>23366</v>
      </c>
      <c r="I794" s="1" t="s">
        <v>10637</v>
      </c>
      <c r="J794" s="1"/>
      <c r="K794" s="1" t="s">
        <v>23718</v>
      </c>
      <c r="L794" s="1" t="s">
        <v>792</v>
      </c>
      <c r="M794" s="1" t="s">
        <v>12261</v>
      </c>
      <c r="N794" s="1" t="s">
        <v>13139</v>
      </c>
      <c r="O794" s="1" t="s">
        <v>792</v>
      </c>
      <c r="P794" s="1" t="s">
        <v>23730</v>
      </c>
      <c r="Q794" s="1" t="s">
        <v>23730</v>
      </c>
      <c r="R794" s="1" t="s">
        <v>14257</v>
      </c>
      <c r="S794" s="1" t="s">
        <v>792</v>
      </c>
      <c r="T794" s="1"/>
      <c r="U794" s="1"/>
      <c r="V794" s="1" t="s">
        <v>14270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5819</v>
      </c>
      <c r="G795" s="1" t="s">
        <v>7430</v>
      </c>
      <c r="H795" s="1" t="s">
        <v>9010</v>
      </c>
      <c r="I795" s="1" t="s">
        <v>10638</v>
      </c>
      <c r="J795" s="1"/>
      <c r="K795" s="1" t="s">
        <v>23718</v>
      </c>
      <c r="L795" s="1" t="s">
        <v>793</v>
      </c>
      <c r="M795" s="1" t="s">
        <v>12262</v>
      </c>
      <c r="N795" s="1" t="s">
        <v>13139</v>
      </c>
      <c r="O795" s="1" t="s">
        <v>793</v>
      </c>
      <c r="P795" s="1" t="s">
        <v>23730</v>
      </c>
      <c r="Q795" s="1" t="s">
        <v>23730</v>
      </c>
      <c r="R795" s="1" t="s">
        <v>14257</v>
      </c>
      <c r="S795" s="1" t="s">
        <v>793</v>
      </c>
      <c r="T795" s="1"/>
      <c r="U795" s="1"/>
      <c r="V795" s="1" t="s">
        <v>14270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14912</v>
      </c>
      <c r="F796" s="1" t="s">
        <v>15985</v>
      </c>
      <c r="G796" s="1" t="s">
        <v>17034</v>
      </c>
      <c r="H796" s="1" t="s">
        <v>18062</v>
      </c>
      <c r="I796" s="1" t="s">
        <v>10639</v>
      </c>
      <c r="J796" s="1"/>
      <c r="K796" s="1" t="s">
        <v>23718</v>
      </c>
      <c r="L796" s="1" t="s">
        <v>794</v>
      </c>
      <c r="M796" s="1" t="s">
        <v>12263</v>
      </c>
      <c r="N796" s="1" t="s">
        <v>13139</v>
      </c>
      <c r="O796" s="1" t="s">
        <v>794</v>
      </c>
      <c r="P796" s="1" t="s">
        <v>23730</v>
      </c>
      <c r="Q796" s="1" t="s">
        <v>23730</v>
      </c>
      <c r="R796" s="1" t="s">
        <v>14257</v>
      </c>
      <c r="S796" s="1" t="s">
        <v>794</v>
      </c>
      <c r="T796" s="1"/>
      <c r="U796" s="1"/>
      <c r="V796" s="1" t="s">
        <v>14270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14913</v>
      </c>
      <c r="F797" s="1" t="s">
        <v>15986</v>
      </c>
      <c r="G797" s="1" t="s">
        <v>17035</v>
      </c>
      <c r="H797" s="1" t="s">
        <v>18063</v>
      </c>
      <c r="I797" s="1" t="s">
        <v>10640</v>
      </c>
      <c r="J797" s="1"/>
      <c r="K797" s="1" t="s">
        <v>23718</v>
      </c>
      <c r="L797" s="1" t="s">
        <v>795</v>
      </c>
      <c r="M797" s="1" t="s">
        <v>12264</v>
      </c>
      <c r="N797" s="1" t="s">
        <v>13139</v>
      </c>
      <c r="O797" s="1" t="s">
        <v>795</v>
      </c>
      <c r="P797" s="1" t="s">
        <v>23730</v>
      </c>
      <c r="Q797" s="1" t="s">
        <v>23730</v>
      </c>
      <c r="R797" s="1" t="s">
        <v>14257</v>
      </c>
      <c r="S797" s="1" t="s">
        <v>795</v>
      </c>
      <c r="T797" s="1"/>
      <c r="U797" s="1"/>
      <c r="V797" s="1" t="s">
        <v>14270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20950</v>
      </c>
      <c r="F798" s="1" t="s">
        <v>21766</v>
      </c>
      <c r="G798" s="1" t="s">
        <v>22575</v>
      </c>
      <c r="H798" s="1" t="s">
        <v>23367</v>
      </c>
      <c r="I798" s="1" t="s">
        <v>10641</v>
      </c>
      <c r="J798" s="1"/>
      <c r="K798" s="1" t="s">
        <v>23718</v>
      </c>
      <c r="L798" s="1" t="s">
        <v>796</v>
      </c>
      <c r="M798" s="1" t="s">
        <v>12265</v>
      </c>
      <c r="N798" s="1" t="s">
        <v>13139</v>
      </c>
      <c r="O798" s="1" t="s">
        <v>796</v>
      </c>
      <c r="P798" s="1" t="s">
        <v>23730</v>
      </c>
      <c r="Q798" s="1" t="s">
        <v>23730</v>
      </c>
      <c r="R798" s="1" t="s">
        <v>14257</v>
      </c>
      <c r="S798" s="1" t="s">
        <v>796</v>
      </c>
      <c r="T798" s="1"/>
      <c r="U798" s="1"/>
      <c r="V798" s="1" t="s">
        <v>14270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14915</v>
      </c>
      <c r="F799" s="1" t="s">
        <v>15988</v>
      </c>
      <c r="G799" s="1" t="s">
        <v>17037</v>
      </c>
      <c r="H799" s="1" t="s">
        <v>18065</v>
      </c>
      <c r="I799" s="1" t="s">
        <v>10642</v>
      </c>
      <c r="J799" s="1"/>
      <c r="K799" s="1" t="s">
        <v>23718</v>
      </c>
      <c r="L799" s="1" t="s">
        <v>797</v>
      </c>
      <c r="M799" s="1" t="s">
        <v>12266</v>
      </c>
      <c r="N799" s="1" t="s">
        <v>13139</v>
      </c>
      <c r="O799" s="1" t="s">
        <v>797</v>
      </c>
      <c r="P799" s="1" t="s">
        <v>23730</v>
      </c>
      <c r="Q799" s="1" t="s">
        <v>23730</v>
      </c>
      <c r="R799" s="1" t="s">
        <v>14257</v>
      </c>
      <c r="S799" s="1" t="s">
        <v>797</v>
      </c>
      <c r="T799" s="1"/>
      <c r="U799" s="1"/>
      <c r="V799" s="1" t="s">
        <v>14270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14916</v>
      </c>
      <c r="F800" s="1" t="s">
        <v>15989</v>
      </c>
      <c r="G800" s="1" t="s">
        <v>17038</v>
      </c>
      <c r="H800" s="1" t="s">
        <v>18066</v>
      </c>
      <c r="I800" s="1" t="s">
        <v>10643</v>
      </c>
      <c r="J800" s="1"/>
      <c r="K800" s="1" t="s">
        <v>23718</v>
      </c>
      <c r="L800" s="1" t="s">
        <v>798</v>
      </c>
      <c r="M800" s="1" t="s">
        <v>12267</v>
      </c>
      <c r="N800" s="1" t="s">
        <v>13139</v>
      </c>
      <c r="O800" s="1" t="s">
        <v>798</v>
      </c>
      <c r="P800" s="1" t="s">
        <v>23730</v>
      </c>
      <c r="Q800" s="1" t="s">
        <v>23730</v>
      </c>
      <c r="R800" s="1" t="s">
        <v>14257</v>
      </c>
      <c r="S800" s="1" t="s">
        <v>798</v>
      </c>
      <c r="T800" s="1"/>
      <c r="U800" s="1"/>
      <c r="V800" s="1" t="s">
        <v>14270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20951</v>
      </c>
      <c r="F801" s="1" t="s">
        <v>21767</v>
      </c>
      <c r="G801" s="1" t="s">
        <v>22576</v>
      </c>
      <c r="H801" s="1" t="s">
        <v>23368</v>
      </c>
      <c r="I801" s="1" t="s">
        <v>10644</v>
      </c>
      <c r="J801" s="1"/>
      <c r="K801" s="1" t="s">
        <v>23718</v>
      </c>
      <c r="L801" s="1" t="s">
        <v>799</v>
      </c>
      <c r="M801" s="1" t="s">
        <v>12268</v>
      </c>
      <c r="N801" s="1" t="s">
        <v>13139</v>
      </c>
      <c r="O801" s="1" t="s">
        <v>799</v>
      </c>
      <c r="P801" s="1" t="s">
        <v>23730</v>
      </c>
      <c r="Q801" s="1" t="s">
        <v>23730</v>
      </c>
      <c r="R801" s="1" t="s">
        <v>14257</v>
      </c>
      <c r="S801" s="1" t="s">
        <v>799</v>
      </c>
      <c r="T801" s="1"/>
      <c r="U801" s="1"/>
      <c r="V801" s="1" t="s">
        <v>14270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20952</v>
      </c>
      <c r="F802" s="1" t="s">
        <v>21768</v>
      </c>
      <c r="G802" s="1" t="s">
        <v>20952</v>
      </c>
      <c r="H802" s="1" t="s">
        <v>23369</v>
      </c>
      <c r="I802" s="1" t="s">
        <v>10645</v>
      </c>
      <c r="J802" s="1"/>
      <c r="K802" s="1" t="s">
        <v>23718</v>
      </c>
      <c r="L802" s="1" t="s">
        <v>800</v>
      </c>
      <c r="M802" s="1" t="s">
        <v>12269</v>
      </c>
      <c r="N802" s="1" t="s">
        <v>13139</v>
      </c>
      <c r="O802" s="1" t="s">
        <v>800</v>
      </c>
      <c r="P802" s="1" t="s">
        <v>23730</v>
      </c>
      <c r="Q802" s="1" t="s">
        <v>23730</v>
      </c>
      <c r="R802" s="1" t="s">
        <v>14257</v>
      </c>
      <c r="S802" s="1" t="s">
        <v>800</v>
      </c>
      <c r="T802" s="1"/>
      <c r="U802" s="1"/>
      <c r="V802" s="1" t="s">
        <v>14270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14918</v>
      </c>
      <c r="F803" s="1" t="s">
        <v>15991</v>
      </c>
      <c r="G803" s="1" t="s">
        <v>17039</v>
      </c>
      <c r="H803" s="1" t="s">
        <v>18068</v>
      </c>
      <c r="I803" s="1" t="s">
        <v>10646</v>
      </c>
      <c r="J803" s="1"/>
      <c r="K803" s="1" t="s">
        <v>23718</v>
      </c>
      <c r="L803" s="1" t="s">
        <v>801</v>
      </c>
      <c r="M803" s="1" t="s">
        <v>12270</v>
      </c>
      <c r="N803" s="1" t="s">
        <v>13139</v>
      </c>
      <c r="O803" s="1" t="s">
        <v>801</v>
      </c>
      <c r="P803" s="1" t="s">
        <v>23730</v>
      </c>
      <c r="Q803" s="1" t="s">
        <v>23730</v>
      </c>
      <c r="R803" s="1" t="s">
        <v>14257</v>
      </c>
      <c r="S803" s="1" t="s">
        <v>801</v>
      </c>
      <c r="T803" s="1"/>
      <c r="U803" s="1"/>
      <c r="V803" s="1" t="s">
        <v>14270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20953</v>
      </c>
      <c r="F804" s="1" t="s">
        <v>21769</v>
      </c>
      <c r="G804" s="1" t="s">
        <v>20953</v>
      </c>
      <c r="H804" s="1" t="s">
        <v>23370</v>
      </c>
      <c r="I804" s="1" t="s">
        <v>10608</v>
      </c>
      <c r="J804" s="1"/>
      <c r="K804" s="1" t="s">
        <v>23718</v>
      </c>
      <c r="L804" s="1" t="s">
        <v>802</v>
      </c>
      <c r="M804" s="1" t="s">
        <v>12271</v>
      </c>
      <c r="N804" s="1" t="s">
        <v>13139</v>
      </c>
      <c r="O804" s="1" t="s">
        <v>802</v>
      </c>
      <c r="P804" s="1" t="s">
        <v>23730</v>
      </c>
      <c r="Q804" s="1" t="s">
        <v>23730</v>
      </c>
      <c r="R804" s="1" t="s">
        <v>14257</v>
      </c>
      <c r="S804" s="1" t="s">
        <v>802</v>
      </c>
      <c r="T804" s="1"/>
      <c r="U804" s="1"/>
      <c r="V804" s="1" t="s">
        <v>14270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20954</v>
      </c>
      <c r="F805" s="1" t="s">
        <v>21770</v>
      </c>
      <c r="G805" s="1" t="s">
        <v>22577</v>
      </c>
      <c r="H805" s="1" t="s">
        <v>23371</v>
      </c>
      <c r="I805" s="1" t="s">
        <v>10647</v>
      </c>
      <c r="J805" s="1"/>
      <c r="K805" s="1" t="s">
        <v>23718</v>
      </c>
      <c r="L805" s="1" t="s">
        <v>803</v>
      </c>
      <c r="M805" s="1" t="s">
        <v>12272</v>
      </c>
      <c r="N805" s="1" t="s">
        <v>13139</v>
      </c>
      <c r="O805" s="1" t="s">
        <v>803</v>
      </c>
      <c r="P805" s="1" t="s">
        <v>23730</v>
      </c>
      <c r="Q805" s="1" t="s">
        <v>23730</v>
      </c>
      <c r="R805" s="1" t="s">
        <v>14257</v>
      </c>
      <c r="S805" s="1" t="s">
        <v>803</v>
      </c>
      <c r="T805" s="1"/>
      <c r="U805" s="1"/>
      <c r="V805" s="1" t="s">
        <v>14270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20955</v>
      </c>
      <c r="F806" s="1" t="s">
        <v>21771</v>
      </c>
      <c r="G806" s="1" t="s">
        <v>22578</v>
      </c>
      <c r="H806" s="1" t="s">
        <v>23372</v>
      </c>
      <c r="I806" s="1" t="s">
        <v>10648</v>
      </c>
      <c r="J806" s="1"/>
      <c r="K806" s="1" t="s">
        <v>23718</v>
      </c>
      <c r="L806" s="1" t="s">
        <v>804</v>
      </c>
      <c r="M806" s="1" t="s">
        <v>12273</v>
      </c>
      <c r="N806" s="1" t="s">
        <v>13139</v>
      </c>
      <c r="O806" s="1" t="s">
        <v>804</v>
      </c>
      <c r="P806" s="1" t="s">
        <v>23730</v>
      </c>
      <c r="Q806" s="1" t="s">
        <v>23730</v>
      </c>
      <c r="R806" s="1" t="s">
        <v>14257</v>
      </c>
      <c r="S806" s="1" t="s">
        <v>804</v>
      </c>
      <c r="T806" s="1"/>
      <c r="U806" s="1"/>
      <c r="V806" s="1" t="s">
        <v>14270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20956</v>
      </c>
      <c r="F807" s="1" t="s">
        <v>21772</v>
      </c>
      <c r="G807" s="1" t="s">
        <v>22579</v>
      </c>
      <c r="H807" s="1" t="s">
        <v>23373</v>
      </c>
      <c r="I807" s="1" t="s">
        <v>10649</v>
      </c>
      <c r="J807" s="1"/>
      <c r="K807" s="1" t="s">
        <v>23718</v>
      </c>
      <c r="L807" s="1" t="s">
        <v>805</v>
      </c>
      <c r="M807" s="1" t="s">
        <v>12274</v>
      </c>
      <c r="N807" s="1" t="s">
        <v>13139</v>
      </c>
      <c r="O807" s="1" t="s">
        <v>805</v>
      </c>
      <c r="P807" s="1" t="s">
        <v>23730</v>
      </c>
      <c r="Q807" s="1" t="s">
        <v>23730</v>
      </c>
      <c r="R807" s="1" t="s">
        <v>14257</v>
      </c>
      <c r="S807" s="1" t="s">
        <v>805</v>
      </c>
      <c r="T807" s="1"/>
      <c r="U807" s="1"/>
      <c r="V807" s="1" t="s">
        <v>14270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5832</v>
      </c>
      <c r="G808" s="1" t="s">
        <v>7441</v>
      </c>
      <c r="H808" s="1" t="s">
        <v>9023</v>
      </c>
      <c r="I808" s="1" t="s">
        <v>10650</v>
      </c>
      <c r="J808" s="1"/>
      <c r="K808" s="1" t="s">
        <v>23718</v>
      </c>
      <c r="L808" s="1" t="s">
        <v>806</v>
      </c>
      <c r="M808" s="1" t="s">
        <v>12275</v>
      </c>
      <c r="N808" s="1" t="s">
        <v>13139</v>
      </c>
      <c r="O808" s="1" t="s">
        <v>806</v>
      </c>
      <c r="P808" s="1" t="s">
        <v>23730</v>
      </c>
      <c r="Q808" s="1" t="s">
        <v>23730</v>
      </c>
      <c r="R808" s="1" t="s">
        <v>14257</v>
      </c>
      <c r="S808" s="1" t="s">
        <v>806</v>
      </c>
      <c r="T808" s="1"/>
      <c r="U808" s="1"/>
      <c r="V808" s="1" t="s">
        <v>14270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14923</v>
      </c>
      <c r="F809" s="1" t="s">
        <v>15996</v>
      </c>
      <c r="G809" s="1" t="s">
        <v>17043</v>
      </c>
      <c r="H809" s="1" t="s">
        <v>18073</v>
      </c>
      <c r="I809" s="1" t="s">
        <v>10651</v>
      </c>
      <c r="J809" s="1"/>
      <c r="K809" s="1" t="s">
        <v>23718</v>
      </c>
      <c r="L809" s="1" t="s">
        <v>807</v>
      </c>
      <c r="M809" s="1" t="s">
        <v>12276</v>
      </c>
      <c r="N809" s="1" t="s">
        <v>13139</v>
      </c>
      <c r="O809" s="1" t="s">
        <v>807</v>
      </c>
      <c r="P809" s="1" t="s">
        <v>23730</v>
      </c>
      <c r="Q809" s="1" t="s">
        <v>23730</v>
      </c>
      <c r="R809" s="1" t="s">
        <v>14257</v>
      </c>
      <c r="S809" s="1" t="s">
        <v>807</v>
      </c>
      <c r="T809" s="1"/>
      <c r="U809" s="1"/>
      <c r="V809" s="1" t="s">
        <v>14270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20957</v>
      </c>
      <c r="F810" s="1" t="s">
        <v>20957</v>
      </c>
      <c r="G810" s="1" t="s">
        <v>22580</v>
      </c>
      <c r="H810" s="1" t="s">
        <v>23374</v>
      </c>
      <c r="I810" s="1" t="s">
        <v>10652</v>
      </c>
      <c r="J810" s="1"/>
      <c r="K810" s="1" t="s">
        <v>23718</v>
      </c>
      <c r="L810" s="1" t="s">
        <v>808</v>
      </c>
      <c r="M810" s="1" t="s">
        <v>12277</v>
      </c>
      <c r="N810" s="1" t="s">
        <v>13139</v>
      </c>
      <c r="O810" s="1" t="s">
        <v>808</v>
      </c>
      <c r="P810" s="1" t="s">
        <v>23730</v>
      </c>
      <c r="Q810" s="1" t="s">
        <v>23730</v>
      </c>
      <c r="R810" s="1" t="s">
        <v>14257</v>
      </c>
      <c r="S810" s="1" t="s">
        <v>808</v>
      </c>
      <c r="T810" s="1"/>
      <c r="U810" s="1"/>
      <c r="V810" s="1" t="s">
        <v>14270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20958</v>
      </c>
      <c r="F811" s="1" t="s">
        <v>21773</v>
      </c>
      <c r="G811" s="1" t="s">
        <v>22581</v>
      </c>
      <c r="H811" s="1" t="s">
        <v>23375</v>
      </c>
      <c r="I811" s="1" t="s">
        <v>10653</v>
      </c>
      <c r="J811" s="1"/>
      <c r="K811" s="1" t="s">
        <v>23718</v>
      </c>
      <c r="L811" s="1" t="s">
        <v>809</v>
      </c>
      <c r="M811" s="1" t="s">
        <v>12278</v>
      </c>
      <c r="N811" s="1" t="s">
        <v>13139</v>
      </c>
      <c r="O811" s="1" t="s">
        <v>809</v>
      </c>
      <c r="P811" s="1" t="s">
        <v>23730</v>
      </c>
      <c r="Q811" s="1" t="s">
        <v>23730</v>
      </c>
      <c r="R811" s="1" t="s">
        <v>14257</v>
      </c>
      <c r="S811" s="1" t="s">
        <v>809</v>
      </c>
      <c r="T811" s="1"/>
      <c r="U811" s="1"/>
      <c r="V811" s="1" t="s">
        <v>14270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20959</v>
      </c>
      <c r="F812" s="1" t="s">
        <v>21774</v>
      </c>
      <c r="G812" s="1" t="s">
        <v>22582</v>
      </c>
      <c r="H812" s="1" t="s">
        <v>23376</v>
      </c>
      <c r="I812" s="1" t="s">
        <v>10654</v>
      </c>
      <c r="J812" s="1"/>
      <c r="K812" s="1" t="s">
        <v>23718</v>
      </c>
      <c r="L812" s="1" t="s">
        <v>810</v>
      </c>
      <c r="M812" s="1" t="s">
        <v>12279</v>
      </c>
      <c r="N812" s="1" t="s">
        <v>13139</v>
      </c>
      <c r="O812" s="1" t="s">
        <v>810</v>
      </c>
      <c r="P812" s="1" t="s">
        <v>23730</v>
      </c>
      <c r="Q812" s="1" t="s">
        <v>23730</v>
      </c>
      <c r="R812" s="1" t="s">
        <v>14257</v>
      </c>
      <c r="S812" s="1" t="s">
        <v>810</v>
      </c>
      <c r="T812" s="1"/>
      <c r="U812" s="1"/>
      <c r="V812" s="1" t="s">
        <v>14270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7446</v>
      </c>
      <c r="H813" s="1" t="s">
        <v>9028</v>
      </c>
      <c r="I813" s="1" t="s">
        <v>10655</v>
      </c>
      <c r="J813" s="1"/>
      <c r="K813" s="1" t="s">
        <v>23718</v>
      </c>
      <c r="L813" s="1" t="s">
        <v>811</v>
      </c>
      <c r="M813" s="1" t="s">
        <v>12280</v>
      </c>
      <c r="N813" s="1" t="s">
        <v>13139</v>
      </c>
      <c r="O813" s="1" t="s">
        <v>811</v>
      </c>
      <c r="P813" s="1" t="s">
        <v>23730</v>
      </c>
      <c r="Q813" s="1" t="s">
        <v>23730</v>
      </c>
      <c r="R813" s="1" t="s">
        <v>14257</v>
      </c>
      <c r="S813" s="1" t="s">
        <v>811</v>
      </c>
      <c r="T813" s="1"/>
      <c r="U813" s="1"/>
      <c r="V813" s="1" t="s">
        <v>14270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20960</v>
      </c>
      <c r="F814" s="1" t="s">
        <v>21775</v>
      </c>
      <c r="G814" s="1" t="s">
        <v>22583</v>
      </c>
      <c r="H814" s="1" t="s">
        <v>23377</v>
      </c>
      <c r="I814" s="1" t="s">
        <v>10656</v>
      </c>
      <c r="J814" s="1"/>
      <c r="K814" s="1" t="s">
        <v>23718</v>
      </c>
      <c r="L814" s="1" t="s">
        <v>812</v>
      </c>
      <c r="M814" s="1" t="s">
        <v>12281</v>
      </c>
      <c r="N814" s="1" t="s">
        <v>13139</v>
      </c>
      <c r="O814" s="1" t="s">
        <v>812</v>
      </c>
      <c r="P814" s="1" t="s">
        <v>23730</v>
      </c>
      <c r="Q814" s="1" t="s">
        <v>23730</v>
      </c>
      <c r="R814" s="1" t="s">
        <v>14257</v>
      </c>
      <c r="S814" s="1" t="s">
        <v>812</v>
      </c>
      <c r="T814" s="1"/>
      <c r="U814" s="1"/>
      <c r="V814" s="1" t="s">
        <v>14270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7448</v>
      </c>
      <c r="H815" s="1" t="s">
        <v>9030</v>
      </c>
      <c r="I815" s="1" t="s">
        <v>10657</v>
      </c>
      <c r="J815" s="1"/>
      <c r="K815" s="1" t="s">
        <v>23718</v>
      </c>
      <c r="L815" s="1" t="s">
        <v>813</v>
      </c>
      <c r="M815" s="1" t="s">
        <v>12282</v>
      </c>
      <c r="N815" s="1" t="s">
        <v>13139</v>
      </c>
      <c r="O815" s="1" t="s">
        <v>813</v>
      </c>
      <c r="P815" s="1" t="s">
        <v>23730</v>
      </c>
      <c r="Q815" s="1" t="s">
        <v>23730</v>
      </c>
      <c r="R815" s="1" t="s">
        <v>14257</v>
      </c>
      <c r="S815" s="1" t="s">
        <v>813</v>
      </c>
      <c r="T815" s="1"/>
      <c r="U815" s="1"/>
      <c r="V815" s="1" t="s">
        <v>14270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20961</v>
      </c>
      <c r="F816" s="1" t="s">
        <v>21776</v>
      </c>
      <c r="G816" s="1" t="s">
        <v>22584</v>
      </c>
      <c r="H816" s="1" t="s">
        <v>23378</v>
      </c>
      <c r="I816" s="1" t="s">
        <v>10658</v>
      </c>
      <c r="J816" s="1"/>
      <c r="K816" s="1" t="s">
        <v>23718</v>
      </c>
      <c r="L816" s="1" t="s">
        <v>814</v>
      </c>
      <c r="M816" s="1" t="s">
        <v>12283</v>
      </c>
      <c r="N816" s="1" t="s">
        <v>13139</v>
      </c>
      <c r="O816" s="1" t="s">
        <v>814</v>
      </c>
      <c r="P816" s="1" t="s">
        <v>23730</v>
      </c>
      <c r="Q816" s="1" t="s">
        <v>23730</v>
      </c>
      <c r="R816" s="1" t="s">
        <v>14257</v>
      </c>
      <c r="S816" s="1" t="s">
        <v>814</v>
      </c>
      <c r="T816" s="1"/>
      <c r="U816" s="1"/>
      <c r="V816" s="1" t="s">
        <v>14270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7450</v>
      </c>
      <c r="H817" s="1" t="s">
        <v>9032</v>
      </c>
      <c r="I817" s="1" t="s">
        <v>10659</v>
      </c>
      <c r="J817" s="1"/>
      <c r="K817" s="1" t="s">
        <v>23718</v>
      </c>
      <c r="L817" s="1" t="s">
        <v>815</v>
      </c>
      <c r="M817" s="1" t="s">
        <v>12284</v>
      </c>
      <c r="N817" s="1" t="s">
        <v>13139</v>
      </c>
      <c r="O817" s="1" t="s">
        <v>815</v>
      </c>
      <c r="P817" s="1" t="s">
        <v>23730</v>
      </c>
      <c r="Q817" s="1" t="s">
        <v>23730</v>
      </c>
      <c r="R817" s="1" t="s">
        <v>14257</v>
      </c>
      <c r="S817" s="1" t="s">
        <v>815</v>
      </c>
      <c r="T817" s="1"/>
      <c r="U817" s="1"/>
      <c r="V817" s="1" t="s">
        <v>14270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7451</v>
      </c>
      <c r="H818" s="1" t="s">
        <v>9033</v>
      </c>
      <c r="I818" s="1" t="s">
        <v>10660</v>
      </c>
      <c r="J818" s="1"/>
      <c r="K818" s="1" t="s">
        <v>23718</v>
      </c>
      <c r="L818" s="1" t="s">
        <v>816</v>
      </c>
      <c r="M818" s="1" t="s">
        <v>12285</v>
      </c>
      <c r="N818" s="1" t="s">
        <v>13139</v>
      </c>
      <c r="O818" s="1" t="s">
        <v>816</v>
      </c>
      <c r="P818" s="1" t="s">
        <v>23730</v>
      </c>
      <c r="Q818" s="1" t="s">
        <v>23730</v>
      </c>
      <c r="R818" s="1" t="s">
        <v>14257</v>
      </c>
      <c r="S818" s="1" t="s">
        <v>816</v>
      </c>
      <c r="T818" s="1"/>
      <c r="U818" s="1"/>
      <c r="V818" s="1" t="s">
        <v>14270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14929</v>
      </c>
      <c r="F819" s="1" t="s">
        <v>16001</v>
      </c>
      <c r="G819" s="1" t="s">
        <v>17049</v>
      </c>
      <c r="H819" s="1" t="s">
        <v>18079</v>
      </c>
      <c r="I819" s="1" t="s">
        <v>10661</v>
      </c>
      <c r="J819" s="1"/>
      <c r="K819" s="1" t="s">
        <v>23718</v>
      </c>
      <c r="L819" s="1" t="s">
        <v>817</v>
      </c>
      <c r="M819" s="1" t="s">
        <v>12286</v>
      </c>
      <c r="N819" s="1" t="s">
        <v>13139</v>
      </c>
      <c r="O819" s="1" t="s">
        <v>817</v>
      </c>
      <c r="P819" s="1" t="s">
        <v>23730</v>
      </c>
      <c r="Q819" s="1" t="s">
        <v>23730</v>
      </c>
      <c r="R819" s="1" t="s">
        <v>14257</v>
      </c>
      <c r="S819" s="1" t="s">
        <v>817</v>
      </c>
      <c r="T819" s="1"/>
      <c r="U819" s="1"/>
      <c r="V819" s="1" t="s">
        <v>14270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14930</v>
      </c>
      <c r="F820" s="1" t="s">
        <v>16002</v>
      </c>
      <c r="G820" s="1" t="s">
        <v>17050</v>
      </c>
      <c r="H820" s="1" t="s">
        <v>18080</v>
      </c>
      <c r="I820" s="1" t="s">
        <v>10662</v>
      </c>
      <c r="J820" s="1"/>
      <c r="K820" s="1" t="s">
        <v>23718</v>
      </c>
      <c r="L820" s="1" t="s">
        <v>818</v>
      </c>
      <c r="M820" s="1" t="s">
        <v>12287</v>
      </c>
      <c r="N820" s="1" t="s">
        <v>13139</v>
      </c>
      <c r="O820" s="1" t="s">
        <v>818</v>
      </c>
      <c r="P820" s="1" t="s">
        <v>23730</v>
      </c>
      <c r="Q820" s="1" t="s">
        <v>23730</v>
      </c>
      <c r="R820" s="1" t="s">
        <v>14257</v>
      </c>
      <c r="S820" s="1" t="s">
        <v>818</v>
      </c>
      <c r="T820" s="1"/>
      <c r="U820" s="1"/>
      <c r="V820" s="1" t="s">
        <v>14270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20962</v>
      </c>
      <c r="F821" s="1" t="s">
        <v>21777</v>
      </c>
      <c r="G821" s="1" t="s">
        <v>22585</v>
      </c>
      <c r="H821" s="1" t="s">
        <v>23379</v>
      </c>
      <c r="I821" s="1" t="s">
        <v>10663</v>
      </c>
      <c r="J821" s="1"/>
      <c r="K821" s="1" t="s">
        <v>23718</v>
      </c>
      <c r="L821" s="1" t="s">
        <v>819</v>
      </c>
      <c r="M821" s="1" t="s">
        <v>12288</v>
      </c>
      <c r="N821" s="1" t="s">
        <v>13139</v>
      </c>
      <c r="O821" s="1" t="s">
        <v>819</v>
      </c>
      <c r="P821" s="1" t="s">
        <v>23730</v>
      </c>
      <c r="Q821" s="1" t="s">
        <v>23730</v>
      </c>
      <c r="R821" s="1" t="s">
        <v>14257</v>
      </c>
      <c r="S821" s="1" t="s">
        <v>819</v>
      </c>
      <c r="T821" s="1"/>
      <c r="U821" s="1"/>
      <c r="V821" s="1" t="s">
        <v>14270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20963</v>
      </c>
      <c r="F822" s="1" t="s">
        <v>21778</v>
      </c>
      <c r="G822" s="1" t="s">
        <v>22586</v>
      </c>
      <c r="H822" s="1" t="s">
        <v>23380</v>
      </c>
      <c r="I822" s="1" t="s">
        <v>10664</v>
      </c>
      <c r="J822" s="1"/>
      <c r="K822" s="1" t="s">
        <v>23718</v>
      </c>
      <c r="L822" s="1" t="s">
        <v>820</v>
      </c>
      <c r="M822" s="1" t="s">
        <v>12289</v>
      </c>
      <c r="N822" s="1" t="s">
        <v>13139</v>
      </c>
      <c r="O822" s="1" t="s">
        <v>820</v>
      </c>
      <c r="P822" s="1" t="s">
        <v>23730</v>
      </c>
      <c r="Q822" s="1" t="s">
        <v>23730</v>
      </c>
      <c r="R822" s="1" t="s">
        <v>14257</v>
      </c>
      <c r="S822" s="1" t="s">
        <v>820</v>
      </c>
      <c r="T822" s="1"/>
      <c r="U822" s="1"/>
      <c r="V822" s="1" t="s">
        <v>14270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7456</v>
      </c>
      <c r="H823" s="1" t="s">
        <v>9038</v>
      </c>
      <c r="I823" s="1" t="s">
        <v>10665</v>
      </c>
      <c r="J823" s="1"/>
      <c r="K823" s="1" t="s">
        <v>23718</v>
      </c>
      <c r="L823" s="1" t="s">
        <v>821</v>
      </c>
      <c r="M823" s="1" t="s">
        <v>12290</v>
      </c>
      <c r="N823" s="1" t="s">
        <v>13139</v>
      </c>
      <c r="O823" s="1" t="s">
        <v>821</v>
      </c>
      <c r="P823" s="1" t="s">
        <v>23730</v>
      </c>
      <c r="Q823" s="1" t="s">
        <v>23730</v>
      </c>
      <c r="R823" s="1" t="s">
        <v>14257</v>
      </c>
      <c r="S823" s="1" t="s">
        <v>821</v>
      </c>
      <c r="T823" s="1"/>
      <c r="U823" s="1"/>
      <c r="V823" s="1" t="s">
        <v>14270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20964</v>
      </c>
      <c r="F824" s="1" t="s">
        <v>21779</v>
      </c>
      <c r="G824" s="1" t="s">
        <v>22587</v>
      </c>
      <c r="H824" s="1" t="s">
        <v>23381</v>
      </c>
      <c r="I824" s="1" t="s">
        <v>10483</v>
      </c>
      <c r="J824" s="1"/>
      <c r="K824" s="1" t="s">
        <v>23718</v>
      </c>
      <c r="L824" s="1" t="s">
        <v>822</v>
      </c>
      <c r="M824" s="1" t="s">
        <v>12291</v>
      </c>
      <c r="N824" s="1" t="s">
        <v>13139</v>
      </c>
      <c r="O824" s="1" t="s">
        <v>822</v>
      </c>
      <c r="P824" s="1" t="s">
        <v>23730</v>
      </c>
      <c r="Q824" s="1" t="s">
        <v>23730</v>
      </c>
      <c r="R824" s="1" t="s">
        <v>14257</v>
      </c>
      <c r="S824" s="1" t="s">
        <v>822</v>
      </c>
      <c r="T824" s="1"/>
      <c r="U824" s="1"/>
      <c r="V824" s="1" t="s">
        <v>14270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14932</v>
      </c>
      <c r="F825" s="1" t="s">
        <v>16004</v>
      </c>
      <c r="G825" s="1" t="s">
        <v>17052</v>
      </c>
      <c r="H825" s="1" t="s">
        <v>18082</v>
      </c>
      <c r="I825" s="1" t="s">
        <v>10666</v>
      </c>
      <c r="J825" s="1"/>
      <c r="K825" s="1" t="s">
        <v>23718</v>
      </c>
      <c r="L825" s="1" t="s">
        <v>823</v>
      </c>
      <c r="M825" s="1" t="s">
        <v>12292</v>
      </c>
      <c r="N825" s="1" t="s">
        <v>13139</v>
      </c>
      <c r="O825" s="1" t="s">
        <v>823</v>
      </c>
      <c r="P825" s="1" t="s">
        <v>23730</v>
      </c>
      <c r="Q825" s="1" t="s">
        <v>23730</v>
      </c>
      <c r="R825" s="1" t="s">
        <v>14257</v>
      </c>
      <c r="S825" s="1" t="s">
        <v>823</v>
      </c>
      <c r="T825" s="1"/>
      <c r="U825" s="1"/>
      <c r="V825" s="1" t="s">
        <v>14270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20965</v>
      </c>
      <c r="F826" s="1" t="s">
        <v>21780</v>
      </c>
      <c r="G826" s="1" t="s">
        <v>22588</v>
      </c>
      <c r="H826" s="1" t="s">
        <v>23382</v>
      </c>
      <c r="I826" s="1" t="s">
        <v>10667</v>
      </c>
      <c r="J826" s="1"/>
      <c r="K826" s="1" t="s">
        <v>23718</v>
      </c>
      <c r="L826" s="1" t="s">
        <v>824</v>
      </c>
      <c r="M826" s="1" t="s">
        <v>12293</v>
      </c>
      <c r="N826" s="1" t="s">
        <v>13139</v>
      </c>
      <c r="O826" s="1" t="s">
        <v>824</v>
      </c>
      <c r="P826" s="1" t="s">
        <v>23730</v>
      </c>
      <c r="Q826" s="1" t="s">
        <v>23730</v>
      </c>
      <c r="R826" s="1" t="s">
        <v>14257</v>
      </c>
      <c r="S826" s="1" t="s">
        <v>824</v>
      </c>
      <c r="T826" s="1"/>
      <c r="U826" s="1"/>
      <c r="V826" s="1" t="s">
        <v>14270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14934</v>
      </c>
      <c r="F827" s="1" t="s">
        <v>16006</v>
      </c>
      <c r="G827" s="1" t="s">
        <v>17054</v>
      </c>
      <c r="H827" s="1" t="s">
        <v>18084</v>
      </c>
      <c r="I827" s="1" t="s">
        <v>10668</v>
      </c>
      <c r="J827" s="1"/>
      <c r="K827" s="1" t="s">
        <v>23718</v>
      </c>
      <c r="L827" s="1" t="s">
        <v>825</v>
      </c>
      <c r="M827" s="1" t="s">
        <v>12294</v>
      </c>
      <c r="N827" s="1" t="s">
        <v>13139</v>
      </c>
      <c r="O827" s="1" t="s">
        <v>825</v>
      </c>
      <c r="P827" s="1" t="s">
        <v>23730</v>
      </c>
      <c r="Q827" s="1" t="s">
        <v>23730</v>
      </c>
      <c r="R827" s="1" t="s">
        <v>14257</v>
      </c>
      <c r="S827" s="1" t="s">
        <v>825</v>
      </c>
      <c r="T827" s="1"/>
      <c r="U827" s="1"/>
      <c r="V827" s="1" t="s">
        <v>14270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20966</v>
      </c>
      <c r="F828" s="1" t="s">
        <v>21781</v>
      </c>
      <c r="G828" s="1" t="s">
        <v>22589</v>
      </c>
      <c r="H828" s="1" t="s">
        <v>23383</v>
      </c>
      <c r="I828" s="1" t="s">
        <v>10278</v>
      </c>
      <c r="J828" s="1"/>
      <c r="K828" s="1" t="s">
        <v>23718</v>
      </c>
      <c r="L828" s="1" t="s">
        <v>826</v>
      </c>
      <c r="M828" s="1" t="s">
        <v>12295</v>
      </c>
      <c r="N828" s="1" t="s">
        <v>13139</v>
      </c>
      <c r="O828" s="1" t="s">
        <v>826</v>
      </c>
      <c r="P828" s="1" t="s">
        <v>23730</v>
      </c>
      <c r="Q828" s="1" t="s">
        <v>23730</v>
      </c>
      <c r="R828" s="1" t="s">
        <v>14257</v>
      </c>
      <c r="S828" s="1" t="s">
        <v>826</v>
      </c>
      <c r="T828" s="1"/>
      <c r="U828" s="1"/>
      <c r="V828" s="1" t="s">
        <v>14270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20967</v>
      </c>
      <c r="F829" s="1" t="s">
        <v>21782</v>
      </c>
      <c r="G829" s="1" t="s">
        <v>22590</v>
      </c>
      <c r="H829" s="1" t="s">
        <v>23384</v>
      </c>
      <c r="I829" s="1" t="s">
        <v>10669</v>
      </c>
      <c r="J829" s="1"/>
      <c r="K829" s="1" t="s">
        <v>23718</v>
      </c>
      <c r="L829" s="1" t="s">
        <v>827</v>
      </c>
      <c r="M829" s="1" t="s">
        <v>12296</v>
      </c>
      <c r="N829" s="1" t="s">
        <v>13139</v>
      </c>
      <c r="O829" s="1" t="s">
        <v>827</v>
      </c>
      <c r="P829" s="1" t="s">
        <v>23730</v>
      </c>
      <c r="Q829" s="1" t="s">
        <v>23730</v>
      </c>
      <c r="R829" s="1" t="s">
        <v>14257</v>
      </c>
      <c r="S829" s="1" t="s">
        <v>827</v>
      </c>
      <c r="T829" s="1"/>
      <c r="U829" s="1"/>
      <c r="V829" s="1" t="s">
        <v>14270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14937</v>
      </c>
      <c r="F830" s="1" t="s">
        <v>16009</v>
      </c>
      <c r="G830" s="1" t="s">
        <v>17057</v>
      </c>
      <c r="H830" s="1" t="s">
        <v>18087</v>
      </c>
      <c r="I830" s="1" t="s">
        <v>10670</v>
      </c>
      <c r="J830" s="1"/>
      <c r="K830" s="1" t="s">
        <v>23718</v>
      </c>
      <c r="L830" s="1" t="s">
        <v>828</v>
      </c>
      <c r="M830" s="1" t="s">
        <v>12297</v>
      </c>
      <c r="N830" s="1" t="s">
        <v>13139</v>
      </c>
      <c r="O830" s="1" t="s">
        <v>828</v>
      </c>
      <c r="P830" s="1" t="s">
        <v>23730</v>
      </c>
      <c r="Q830" s="1" t="s">
        <v>23730</v>
      </c>
      <c r="R830" s="1" t="s">
        <v>14257</v>
      </c>
      <c r="S830" s="1" t="s">
        <v>828</v>
      </c>
      <c r="T830" s="1"/>
      <c r="U830" s="1"/>
      <c r="V830" s="1" t="s">
        <v>14270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20968</v>
      </c>
      <c r="F831" s="1" t="s">
        <v>21783</v>
      </c>
      <c r="G831" s="1" t="s">
        <v>22591</v>
      </c>
      <c r="H831" s="1" t="s">
        <v>23385</v>
      </c>
      <c r="I831" s="1" t="s">
        <v>10671</v>
      </c>
      <c r="J831" s="1"/>
      <c r="K831" s="1" t="s">
        <v>23718</v>
      </c>
      <c r="L831" s="1" t="s">
        <v>829</v>
      </c>
      <c r="M831" s="1" t="s">
        <v>12298</v>
      </c>
      <c r="N831" s="1" t="s">
        <v>13139</v>
      </c>
      <c r="O831" s="1" t="s">
        <v>829</v>
      </c>
      <c r="P831" s="1" t="s">
        <v>23730</v>
      </c>
      <c r="Q831" s="1" t="s">
        <v>23730</v>
      </c>
      <c r="R831" s="1" t="s">
        <v>14257</v>
      </c>
      <c r="S831" s="1" t="s">
        <v>829</v>
      </c>
      <c r="T831" s="1"/>
      <c r="U831" s="1"/>
      <c r="V831" s="1" t="s">
        <v>14270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20969</v>
      </c>
      <c r="F832" s="1" t="s">
        <v>21784</v>
      </c>
      <c r="G832" s="1" t="s">
        <v>22592</v>
      </c>
      <c r="H832" s="1" t="s">
        <v>23386</v>
      </c>
      <c r="I832" s="1" t="s">
        <v>10672</v>
      </c>
      <c r="J832" s="1"/>
      <c r="K832" s="1" t="s">
        <v>23718</v>
      </c>
      <c r="L832" s="1" t="s">
        <v>830</v>
      </c>
      <c r="M832" s="1" t="s">
        <v>12299</v>
      </c>
      <c r="N832" s="1" t="s">
        <v>13139</v>
      </c>
      <c r="O832" s="1" t="s">
        <v>830</v>
      </c>
      <c r="P832" s="1" t="s">
        <v>23730</v>
      </c>
      <c r="Q832" s="1" t="s">
        <v>23730</v>
      </c>
      <c r="R832" s="1" t="s">
        <v>14257</v>
      </c>
      <c r="S832" s="1" t="s">
        <v>830</v>
      </c>
      <c r="T832" s="1"/>
      <c r="U832" s="1"/>
      <c r="V832" s="1" t="s">
        <v>14270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7466</v>
      </c>
      <c r="H833" s="1" t="s">
        <v>9048</v>
      </c>
      <c r="I833" s="1" t="s">
        <v>10673</v>
      </c>
      <c r="J833" s="1"/>
      <c r="K833" s="1" t="s">
        <v>23718</v>
      </c>
      <c r="L833" s="1" t="s">
        <v>831</v>
      </c>
      <c r="M833" s="1" t="s">
        <v>12300</v>
      </c>
      <c r="N833" s="1" t="s">
        <v>13139</v>
      </c>
      <c r="O833" s="1" t="s">
        <v>831</v>
      </c>
      <c r="P833" s="1" t="s">
        <v>23730</v>
      </c>
      <c r="Q833" s="1" t="s">
        <v>23730</v>
      </c>
      <c r="R833" s="1" t="s">
        <v>14257</v>
      </c>
      <c r="S833" s="1" t="s">
        <v>831</v>
      </c>
      <c r="T833" s="1"/>
      <c r="U833" s="1"/>
      <c r="V833" s="1" t="s">
        <v>14270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7467</v>
      </c>
      <c r="H834" s="1" t="s">
        <v>9049</v>
      </c>
      <c r="I834" s="1" t="s">
        <v>10674</v>
      </c>
      <c r="J834" s="1"/>
      <c r="K834" s="1" t="s">
        <v>23718</v>
      </c>
      <c r="L834" s="1" t="s">
        <v>832</v>
      </c>
      <c r="M834" s="1" t="s">
        <v>12301</v>
      </c>
      <c r="N834" s="1" t="s">
        <v>13139</v>
      </c>
      <c r="O834" s="1" t="s">
        <v>832</v>
      </c>
      <c r="P834" s="1" t="s">
        <v>23730</v>
      </c>
      <c r="Q834" s="1" t="s">
        <v>23730</v>
      </c>
      <c r="R834" s="1" t="s">
        <v>14257</v>
      </c>
      <c r="S834" s="1" t="s">
        <v>832</v>
      </c>
      <c r="T834" s="1"/>
      <c r="U834" s="1"/>
      <c r="V834" s="1" t="s">
        <v>14270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14940</v>
      </c>
      <c r="F835" s="1" t="s">
        <v>16012</v>
      </c>
      <c r="G835" s="1" t="s">
        <v>17060</v>
      </c>
      <c r="H835" s="1" t="s">
        <v>18080</v>
      </c>
      <c r="I835" s="1" t="s">
        <v>10675</v>
      </c>
      <c r="J835" s="1"/>
      <c r="K835" s="1" t="s">
        <v>23718</v>
      </c>
      <c r="L835" s="1" t="s">
        <v>833</v>
      </c>
      <c r="M835" s="1" t="s">
        <v>12302</v>
      </c>
      <c r="N835" s="1" t="s">
        <v>13139</v>
      </c>
      <c r="O835" s="1" t="s">
        <v>833</v>
      </c>
      <c r="P835" s="1" t="s">
        <v>23730</v>
      </c>
      <c r="Q835" s="1" t="s">
        <v>23730</v>
      </c>
      <c r="R835" s="1" t="s">
        <v>14257</v>
      </c>
      <c r="S835" s="1" t="s">
        <v>833</v>
      </c>
      <c r="T835" s="1"/>
      <c r="U835" s="1"/>
      <c r="V835" s="1" t="s">
        <v>14270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20970</v>
      </c>
      <c r="F836" s="1" t="s">
        <v>21785</v>
      </c>
      <c r="G836" s="1" t="s">
        <v>22593</v>
      </c>
      <c r="H836" s="1" t="s">
        <v>23387</v>
      </c>
      <c r="I836" s="1" t="s">
        <v>10045</v>
      </c>
      <c r="J836" s="1"/>
      <c r="K836" s="1" t="s">
        <v>23718</v>
      </c>
      <c r="L836" s="1" t="s">
        <v>834</v>
      </c>
      <c r="M836" s="1" t="s">
        <v>12303</v>
      </c>
      <c r="N836" s="1" t="s">
        <v>13139</v>
      </c>
      <c r="O836" s="1" t="s">
        <v>834</v>
      </c>
      <c r="P836" s="1" t="s">
        <v>23730</v>
      </c>
      <c r="Q836" s="1" t="s">
        <v>23730</v>
      </c>
      <c r="R836" s="1" t="s">
        <v>14257</v>
      </c>
      <c r="S836" s="1" t="s">
        <v>834</v>
      </c>
      <c r="T836" s="1"/>
      <c r="U836" s="1"/>
      <c r="V836" s="1" t="s">
        <v>14270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20971</v>
      </c>
      <c r="F837" s="1" t="s">
        <v>21786</v>
      </c>
      <c r="G837" s="1" t="s">
        <v>22594</v>
      </c>
      <c r="H837" s="1" t="s">
        <v>23388</v>
      </c>
      <c r="I837" s="1" t="s">
        <v>10676</v>
      </c>
      <c r="J837" s="1"/>
      <c r="K837" s="1" t="s">
        <v>23718</v>
      </c>
      <c r="L837" s="1" t="s">
        <v>835</v>
      </c>
      <c r="M837" s="1" t="s">
        <v>12304</v>
      </c>
      <c r="N837" s="1" t="s">
        <v>13139</v>
      </c>
      <c r="O837" s="1" t="s">
        <v>835</v>
      </c>
      <c r="P837" s="1" t="s">
        <v>23730</v>
      </c>
      <c r="Q837" s="1" t="s">
        <v>23730</v>
      </c>
      <c r="R837" s="1" t="s">
        <v>14257</v>
      </c>
      <c r="S837" s="1" t="s">
        <v>835</v>
      </c>
      <c r="T837" s="1"/>
      <c r="U837" s="1"/>
      <c r="V837" s="1" t="s">
        <v>14270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7471</v>
      </c>
      <c r="H838" s="1" t="s">
        <v>9052</v>
      </c>
      <c r="I838" s="1" t="s">
        <v>10677</v>
      </c>
      <c r="J838" s="1"/>
      <c r="K838" s="1" t="s">
        <v>23718</v>
      </c>
      <c r="L838" s="1" t="s">
        <v>836</v>
      </c>
      <c r="M838" s="1" t="s">
        <v>12305</v>
      </c>
      <c r="N838" s="1" t="s">
        <v>13139</v>
      </c>
      <c r="O838" s="1" t="s">
        <v>836</v>
      </c>
      <c r="P838" s="1" t="s">
        <v>23730</v>
      </c>
      <c r="Q838" s="1" t="s">
        <v>23730</v>
      </c>
      <c r="R838" s="1" t="s">
        <v>14257</v>
      </c>
      <c r="S838" s="1" t="s">
        <v>836</v>
      </c>
      <c r="T838" s="1"/>
      <c r="U838" s="1"/>
      <c r="V838" s="1" t="s">
        <v>14270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20972</v>
      </c>
      <c r="F839" s="1" t="s">
        <v>21787</v>
      </c>
      <c r="G839" s="1" t="s">
        <v>22595</v>
      </c>
      <c r="H839" s="1" t="s">
        <v>23389</v>
      </c>
      <c r="I839" s="1" t="s">
        <v>10424</v>
      </c>
      <c r="J839" s="1"/>
      <c r="K839" s="1" t="s">
        <v>23718</v>
      </c>
      <c r="L839" s="1" t="s">
        <v>837</v>
      </c>
      <c r="M839" s="1" t="s">
        <v>12306</v>
      </c>
      <c r="N839" s="1" t="s">
        <v>13139</v>
      </c>
      <c r="O839" s="1" t="s">
        <v>837</v>
      </c>
      <c r="P839" s="1" t="s">
        <v>23730</v>
      </c>
      <c r="Q839" s="1" t="s">
        <v>23730</v>
      </c>
      <c r="R839" s="1" t="s">
        <v>14257</v>
      </c>
      <c r="S839" s="1" t="s">
        <v>837</v>
      </c>
      <c r="T839" s="1"/>
      <c r="U839" s="1"/>
      <c r="V839" s="1" t="s">
        <v>14270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20973</v>
      </c>
      <c r="F840" s="1" t="s">
        <v>21788</v>
      </c>
      <c r="G840" s="1" t="s">
        <v>22596</v>
      </c>
      <c r="H840" s="1" t="s">
        <v>23390</v>
      </c>
      <c r="I840" s="1" t="s">
        <v>10678</v>
      </c>
      <c r="J840" s="1"/>
      <c r="K840" s="1" t="s">
        <v>23718</v>
      </c>
      <c r="L840" s="1" t="s">
        <v>838</v>
      </c>
      <c r="M840" s="1" t="s">
        <v>12307</v>
      </c>
      <c r="N840" s="1" t="s">
        <v>13139</v>
      </c>
      <c r="O840" s="1" t="s">
        <v>838</v>
      </c>
      <c r="P840" s="1" t="s">
        <v>23730</v>
      </c>
      <c r="Q840" s="1" t="s">
        <v>23730</v>
      </c>
      <c r="R840" s="1" t="s">
        <v>14257</v>
      </c>
      <c r="S840" s="1" t="s">
        <v>838</v>
      </c>
      <c r="T840" s="1"/>
      <c r="U840" s="1"/>
      <c r="V840" s="1" t="s">
        <v>14270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7474</v>
      </c>
      <c r="H841" s="1" t="s">
        <v>9055</v>
      </c>
      <c r="I841" s="1" t="s">
        <v>10679</v>
      </c>
      <c r="J841" s="1"/>
      <c r="K841" s="1" t="s">
        <v>23718</v>
      </c>
      <c r="L841" s="1" t="s">
        <v>839</v>
      </c>
      <c r="M841" s="1" t="s">
        <v>12308</v>
      </c>
      <c r="N841" s="1" t="s">
        <v>13139</v>
      </c>
      <c r="O841" s="1" t="s">
        <v>839</v>
      </c>
      <c r="P841" s="1" t="s">
        <v>23730</v>
      </c>
      <c r="Q841" s="1" t="s">
        <v>23730</v>
      </c>
      <c r="R841" s="1" t="s">
        <v>14257</v>
      </c>
      <c r="S841" s="1" t="s">
        <v>839</v>
      </c>
      <c r="T841" s="1"/>
      <c r="U841" s="1"/>
      <c r="V841" s="1" t="s">
        <v>14270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7475</v>
      </c>
      <c r="H842" s="1" t="s">
        <v>9056</v>
      </c>
      <c r="I842" s="1" t="s">
        <v>10680</v>
      </c>
      <c r="J842" s="1"/>
      <c r="K842" s="1" t="s">
        <v>23718</v>
      </c>
      <c r="L842" s="1" t="s">
        <v>840</v>
      </c>
      <c r="M842" s="1" t="s">
        <v>12309</v>
      </c>
      <c r="N842" s="1" t="s">
        <v>13139</v>
      </c>
      <c r="O842" s="1" t="s">
        <v>840</v>
      </c>
      <c r="P842" s="1" t="s">
        <v>23730</v>
      </c>
      <c r="Q842" s="1" t="s">
        <v>23730</v>
      </c>
      <c r="R842" s="1" t="s">
        <v>14257</v>
      </c>
      <c r="S842" s="1" t="s">
        <v>840</v>
      </c>
      <c r="T842" s="1"/>
      <c r="U842" s="1"/>
      <c r="V842" s="1" t="s">
        <v>14270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14947</v>
      </c>
      <c r="F843" s="1" t="s">
        <v>16019</v>
      </c>
      <c r="G843" s="1" t="s">
        <v>17067</v>
      </c>
      <c r="H843" s="1" t="s">
        <v>18096</v>
      </c>
      <c r="I843" s="1" t="s">
        <v>10681</v>
      </c>
      <c r="J843" s="1"/>
      <c r="K843" s="1" t="s">
        <v>23718</v>
      </c>
      <c r="L843" s="1" t="s">
        <v>841</v>
      </c>
      <c r="M843" s="1" t="s">
        <v>12310</v>
      </c>
      <c r="N843" s="1" t="s">
        <v>13139</v>
      </c>
      <c r="O843" s="1" t="s">
        <v>841</v>
      </c>
      <c r="P843" s="1" t="s">
        <v>23730</v>
      </c>
      <c r="Q843" s="1" t="s">
        <v>23730</v>
      </c>
      <c r="R843" s="1" t="s">
        <v>14257</v>
      </c>
      <c r="S843" s="1" t="s">
        <v>841</v>
      </c>
      <c r="T843" s="1"/>
      <c r="U843" s="1"/>
      <c r="V843" s="1" t="s">
        <v>14270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4229</v>
      </c>
      <c r="H844" s="1" t="s">
        <v>9058</v>
      </c>
      <c r="I844" s="1" t="s">
        <v>10682</v>
      </c>
      <c r="J844" s="1"/>
      <c r="K844" s="1" t="s">
        <v>23718</v>
      </c>
      <c r="L844" s="1" t="s">
        <v>842</v>
      </c>
      <c r="M844" s="1" t="s">
        <v>12311</v>
      </c>
      <c r="N844" s="1" t="s">
        <v>13139</v>
      </c>
      <c r="O844" s="1" t="s">
        <v>842</v>
      </c>
      <c r="P844" s="1" t="s">
        <v>23730</v>
      </c>
      <c r="Q844" s="1" t="s">
        <v>23730</v>
      </c>
      <c r="R844" s="1" t="s">
        <v>14257</v>
      </c>
      <c r="S844" s="1" t="s">
        <v>842</v>
      </c>
      <c r="T844" s="1"/>
      <c r="U844" s="1"/>
      <c r="V844" s="1" t="s">
        <v>14270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7477</v>
      </c>
      <c r="H845" s="1" t="s">
        <v>9059</v>
      </c>
      <c r="I845" s="1" t="s">
        <v>10683</v>
      </c>
      <c r="J845" s="1"/>
      <c r="K845" s="1" t="s">
        <v>23718</v>
      </c>
      <c r="L845" s="1" t="s">
        <v>843</v>
      </c>
      <c r="M845" s="1" t="s">
        <v>12312</v>
      </c>
      <c r="N845" s="1" t="s">
        <v>13139</v>
      </c>
      <c r="O845" s="1" t="s">
        <v>843</v>
      </c>
      <c r="P845" s="1" t="s">
        <v>23730</v>
      </c>
      <c r="Q845" s="1" t="s">
        <v>23730</v>
      </c>
      <c r="R845" s="1" t="s">
        <v>14257</v>
      </c>
      <c r="S845" s="1" t="s">
        <v>843</v>
      </c>
      <c r="T845" s="1"/>
      <c r="U845" s="1"/>
      <c r="V845" s="1" t="s">
        <v>14270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20974</v>
      </c>
      <c r="F846" s="1" t="s">
        <v>21789</v>
      </c>
      <c r="G846" s="1" t="s">
        <v>22597</v>
      </c>
      <c r="H846" s="1" t="s">
        <v>23391</v>
      </c>
      <c r="I846" s="1" t="s">
        <v>10684</v>
      </c>
      <c r="J846" s="1"/>
      <c r="K846" s="1" t="s">
        <v>23718</v>
      </c>
      <c r="L846" s="1" t="s">
        <v>844</v>
      </c>
      <c r="M846" s="1" t="s">
        <v>12313</v>
      </c>
      <c r="N846" s="1" t="s">
        <v>13139</v>
      </c>
      <c r="O846" s="1" t="s">
        <v>844</v>
      </c>
      <c r="P846" s="1" t="s">
        <v>23730</v>
      </c>
      <c r="Q846" s="1" t="s">
        <v>23730</v>
      </c>
      <c r="R846" s="1" t="s">
        <v>14257</v>
      </c>
      <c r="S846" s="1" t="s">
        <v>844</v>
      </c>
      <c r="T846" s="1"/>
      <c r="U846" s="1"/>
      <c r="V846" s="1" t="s">
        <v>14270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20975</v>
      </c>
      <c r="F847" s="1" t="s">
        <v>21790</v>
      </c>
      <c r="G847" s="1" t="s">
        <v>22598</v>
      </c>
      <c r="H847" s="1" t="s">
        <v>23392</v>
      </c>
      <c r="I847" s="1" t="s">
        <v>10685</v>
      </c>
      <c r="J847" s="1"/>
      <c r="K847" s="1" t="s">
        <v>23718</v>
      </c>
      <c r="L847" s="1" t="s">
        <v>845</v>
      </c>
      <c r="M847" s="1" t="s">
        <v>12314</v>
      </c>
      <c r="N847" s="1" t="s">
        <v>13139</v>
      </c>
      <c r="O847" s="1" t="s">
        <v>845</v>
      </c>
      <c r="P847" s="1" t="s">
        <v>23730</v>
      </c>
      <c r="Q847" s="1" t="s">
        <v>23730</v>
      </c>
      <c r="R847" s="1" t="s">
        <v>14257</v>
      </c>
      <c r="S847" s="1" t="s">
        <v>845</v>
      </c>
      <c r="T847" s="1"/>
      <c r="U847" s="1"/>
      <c r="V847" s="1" t="s">
        <v>14270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7480</v>
      </c>
      <c r="H848" s="1" t="s">
        <v>9062</v>
      </c>
      <c r="I848" s="1" t="s">
        <v>10686</v>
      </c>
      <c r="J848" s="1"/>
      <c r="K848" s="1" t="s">
        <v>23718</v>
      </c>
      <c r="L848" s="1" t="s">
        <v>846</v>
      </c>
      <c r="M848" s="1" t="s">
        <v>12315</v>
      </c>
      <c r="N848" s="1" t="s">
        <v>13139</v>
      </c>
      <c r="O848" s="1" t="s">
        <v>846</v>
      </c>
      <c r="P848" s="1" t="s">
        <v>23730</v>
      </c>
      <c r="Q848" s="1" t="s">
        <v>23730</v>
      </c>
      <c r="R848" s="1" t="s">
        <v>14257</v>
      </c>
      <c r="S848" s="1" t="s">
        <v>846</v>
      </c>
      <c r="T848" s="1"/>
      <c r="U848" s="1"/>
      <c r="V848" s="1" t="s">
        <v>14270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7481</v>
      </c>
      <c r="H849" s="1" t="s">
        <v>9063</v>
      </c>
      <c r="I849" s="1" t="s">
        <v>10687</v>
      </c>
      <c r="J849" s="1"/>
      <c r="K849" s="1" t="s">
        <v>23718</v>
      </c>
      <c r="L849" s="1" t="s">
        <v>847</v>
      </c>
      <c r="M849" s="1" t="s">
        <v>12316</v>
      </c>
      <c r="N849" s="1" t="s">
        <v>13139</v>
      </c>
      <c r="O849" s="1" t="s">
        <v>847</v>
      </c>
      <c r="P849" s="1" t="s">
        <v>23730</v>
      </c>
      <c r="Q849" s="1" t="s">
        <v>23730</v>
      </c>
      <c r="R849" s="1" t="s">
        <v>14257</v>
      </c>
      <c r="S849" s="1" t="s">
        <v>847</v>
      </c>
      <c r="T849" s="1"/>
      <c r="U849" s="1"/>
      <c r="V849" s="1" t="s">
        <v>14270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20976</v>
      </c>
      <c r="F850" s="1" t="s">
        <v>21791</v>
      </c>
      <c r="G850" s="1" t="s">
        <v>22599</v>
      </c>
      <c r="H850" s="1" t="s">
        <v>23393</v>
      </c>
      <c r="I850" s="1" t="s">
        <v>10688</v>
      </c>
      <c r="J850" s="1"/>
      <c r="K850" s="1" t="s">
        <v>23718</v>
      </c>
      <c r="L850" s="1" t="s">
        <v>848</v>
      </c>
      <c r="M850" s="1" t="s">
        <v>12317</v>
      </c>
      <c r="N850" s="1" t="s">
        <v>13139</v>
      </c>
      <c r="O850" s="1" t="s">
        <v>848</v>
      </c>
      <c r="P850" s="1" t="s">
        <v>23730</v>
      </c>
      <c r="Q850" s="1" t="s">
        <v>23730</v>
      </c>
      <c r="R850" s="1" t="s">
        <v>14257</v>
      </c>
      <c r="S850" s="1" t="s">
        <v>848</v>
      </c>
      <c r="T850" s="1"/>
      <c r="U850" s="1"/>
      <c r="V850" s="1" t="s">
        <v>14270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20977</v>
      </c>
      <c r="F851" s="1" t="s">
        <v>21792</v>
      </c>
      <c r="G851" s="1" t="s">
        <v>22600</v>
      </c>
      <c r="H851" s="1" t="s">
        <v>23394</v>
      </c>
      <c r="I851" s="1" t="s">
        <v>10689</v>
      </c>
      <c r="J851" s="1"/>
      <c r="K851" s="1" t="s">
        <v>23718</v>
      </c>
      <c r="L851" s="1" t="s">
        <v>849</v>
      </c>
      <c r="M851" s="1" t="s">
        <v>12318</v>
      </c>
      <c r="N851" s="1" t="s">
        <v>13139</v>
      </c>
      <c r="O851" s="1" t="s">
        <v>849</v>
      </c>
      <c r="P851" s="1" t="s">
        <v>23730</v>
      </c>
      <c r="Q851" s="1" t="s">
        <v>23730</v>
      </c>
      <c r="R851" s="1" t="s">
        <v>14257</v>
      </c>
      <c r="S851" s="1" t="s">
        <v>849</v>
      </c>
      <c r="T851" s="1"/>
      <c r="U851" s="1"/>
      <c r="V851" s="1" t="s">
        <v>14270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20978</v>
      </c>
      <c r="F852" s="1" t="s">
        <v>21793</v>
      </c>
      <c r="G852" s="1" t="s">
        <v>22601</v>
      </c>
      <c r="H852" s="1" t="s">
        <v>23395</v>
      </c>
      <c r="I852" s="1" t="s">
        <v>10690</v>
      </c>
      <c r="J852" s="1"/>
      <c r="K852" s="1" t="s">
        <v>23718</v>
      </c>
      <c r="L852" s="1" t="s">
        <v>850</v>
      </c>
      <c r="M852" s="1" t="s">
        <v>12319</v>
      </c>
      <c r="N852" s="1" t="s">
        <v>13139</v>
      </c>
      <c r="O852" s="1" t="s">
        <v>850</v>
      </c>
      <c r="P852" s="1" t="s">
        <v>23730</v>
      </c>
      <c r="Q852" s="1" t="s">
        <v>23730</v>
      </c>
      <c r="R852" s="1" t="s">
        <v>14257</v>
      </c>
      <c r="S852" s="1" t="s">
        <v>850</v>
      </c>
      <c r="T852" s="1"/>
      <c r="U852" s="1"/>
      <c r="V852" s="1" t="s">
        <v>14270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14954</v>
      </c>
      <c r="F853" s="1" t="s">
        <v>16026</v>
      </c>
      <c r="G853" s="1" t="s">
        <v>17074</v>
      </c>
      <c r="H853" s="1" t="s">
        <v>18103</v>
      </c>
      <c r="I853" s="1" t="s">
        <v>10691</v>
      </c>
      <c r="J853" s="1"/>
      <c r="K853" s="1" t="s">
        <v>23718</v>
      </c>
      <c r="L853" s="1" t="s">
        <v>851</v>
      </c>
      <c r="M853" s="1" t="s">
        <v>12320</v>
      </c>
      <c r="N853" s="1" t="s">
        <v>13139</v>
      </c>
      <c r="O853" s="1" t="s">
        <v>851</v>
      </c>
      <c r="P853" s="1" t="s">
        <v>23730</v>
      </c>
      <c r="Q853" s="1" t="s">
        <v>23730</v>
      </c>
      <c r="R853" s="1" t="s">
        <v>14257</v>
      </c>
      <c r="S853" s="1" t="s">
        <v>851</v>
      </c>
      <c r="T853" s="1"/>
      <c r="U853" s="1"/>
      <c r="V853" s="1" t="s">
        <v>14270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14955</v>
      </c>
      <c r="F854" s="1" t="s">
        <v>16027</v>
      </c>
      <c r="G854" s="1" t="s">
        <v>17075</v>
      </c>
      <c r="H854" s="1" t="s">
        <v>18104</v>
      </c>
      <c r="I854" s="1" t="s">
        <v>10692</v>
      </c>
      <c r="J854" s="1"/>
      <c r="K854" s="1" t="s">
        <v>23718</v>
      </c>
      <c r="L854" s="1" t="s">
        <v>852</v>
      </c>
      <c r="M854" s="1" t="s">
        <v>12321</v>
      </c>
      <c r="N854" s="1" t="s">
        <v>13139</v>
      </c>
      <c r="O854" s="1" t="s">
        <v>852</v>
      </c>
      <c r="P854" s="1" t="s">
        <v>23730</v>
      </c>
      <c r="Q854" s="1" t="s">
        <v>23730</v>
      </c>
      <c r="R854" s="1" t="s">
        <v>14257</v>
      </c>
      <c r="S854" s="1" t="s">
        <v>852</v>
      </c>
      <c r="T854" s="1"/>
      <c r="U854" s="1"/>
      <c r="V854" s="1" t="s">
        <v>14270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20979</v>
      </c>
      <c r="F855" s="1" t="s">
        <v>21794</v>
      </c>
      <c r="G855" s="1" t="s">
        <v>22602</v>
      </c>
      <c r="H855" s="1" t="s">
        <v>23396</v>
      </c>
      <c r="I855" s="1" t="s">
        <v>10693</v>
      </c>
      <c r="J855" s="1"/>
      <c r="K855" s="1" t="s">
        <v>23718</v>
      </c>
      <c r="L855" s="1" t="s">
        <v>853</v>
      </c>
      <c r="M855" s="1" t="s">
        <v>12322</v>
      </c>
      <c r="N855" s="1" t="s">
        <v>13139</v>
      </c>
      <c r="O855" s="1" t="s">
        <v>853</v>
      </c>
      <c r="P855" s="1" t="s">
        <v>23730</v>
      </c>
      <c r="Q855" s="1" t="s">
        <v>23730</v>
      </c>
      <c r="R855" s="1" t="s">
        <v>14257</v>
      </c>
      <c r="S855" s="1" t="s">
        <v>853</v>
      </c>
      <c r="T855" s="1"/>
      <c r="U855" s="1"/>
      <c r="V855" s="1" t="s">
        <v>14270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20980</v>
      </c>
      <c r="F856" s="1" t="s">
        <v>21795</v>
      </c>
      <c r="G856" s="1" t="s">
        <v>22603</v>
      </c>
      <c r="H856" s="1" t="s">
        <v>23397</v>
      </c>
      <c r="I856" s="1" t="s">
        <v>10694</v>
      </c>
      <c r="J856" s="1"/>
      <c r="K856" s="1" t="s">
        <v>23718</v>
      </c>
      <c r="L856" s="1" t="s">
        <v>854</v>
      </c>
      <c r="M856" s="1" t="s">
        <v>12323</v>
      </c>
      <c r="N856" s="1" t="s">
        <v>13139</v>
      </c>
      <c r="O856" s="1" t="s">
        <v>854</v>
      </c>
      <c r="P856" s="1" t="s">
        <v>23730</v>
      </c>
      <c r="Q856" s="1" t="s">
        <v>23730</v>
      </c>
      <c r="R856" s="1" t="s">
        <v>14257</v>
      </c>
      <c r="S856" s="1" t="s">
        <v>854</v>
      </c>
      <c r="T856" s="1"/>
      <c r="U856" s="1"/>
      <c r="V856" s="1" t="s">
        <v>14270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20981</v>
      </c>
      <c r="F857" s="1" t="s">
        <v>21796</v>
      </c>
      <c r="G857" s="1" t="s">
        <v>20981</v>
      </c>
      <c r="H857" s="1" t="s">
        <v>23398</v>
      </c>
      <c r="I857" s="1" t="s">
        <v>10695</v>
      </c>
      <c r="J857" s="1"/>
      <c r="K857" s="1" t="s">
        <v>23718</v>
      </c>
      <c r="L857" s="1" t="s">
        <v>855</v>
      </c>
      <c r="M857" s="1" t="s">
        <v>12324</v>
      </c>
      <c r="N857" s="1" t="s">
        <v>13139</v>
      </c>
      <c r="O857" s="1" t="s">
        <v>855</v>
      </c>
      <c r="P857" s="1" t="s">
        <v>23730</v>
      </c>
      <c r="Q857" s="1" t="s">
        <v>23730</v>
      </c>
      <c r="R857" s="1" t="s">
        <v>14257</v>
      </c>
      <c r="S857" s="1" t="s">
        <v>855</v>
      </c>
      <c r="T857" s="1"/>
      <c r="U857" s="1"/>
      <c r="V857" s="1" t="s">
        <v>14270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20982</v>
      </c>
      <c r="F858" s="1" t="s">
        <v>21797</v>
      </c>
      <c r="G858" s="1" t="s">
        <v>22604</v>
      </c>
      <c r="H858" s="1" t="s">
        <v>23399</v>
      </c>
      <c r="I858" s="1" t="s">
        <v>10696</v>
      </c>
      <c r="J858" s="1"/>
      <c r="K858" s="1" t="s">
        <v>23718</v>
      </c>
      <c r="L858" s="1" t="s">
        <v>856</v>
      </c>
      <c r="M858" s="1" t="s">
        <v>12325</v>
      </c>
      <c r="N858" s="1" t="s">
        <v>13139</v>
      </c>
      <c r="O858" s="1" t="s">
        <v>856</v>
      </c>
      <c r="P858" s="1" t="s">
        <v>23730</v>
      </c>
      <c r="Q858" s="1" t="s">
        <v>23730</v>
      </c>
      <c r="R858" s="1" t="s">
        <v>14257</v>
      </c>
      <c r="S858" s="1" t="s">
        <v>856</v>
      </c>
      <c r="T858" s="1"/>
      <c r="U858" s="1"/>
      <c r="V858" s="1" t="s">
        <v>14270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14959</v>
      </c>
      <c r="F859" s="1" t="s">
        <v>16031</v>
      </c>
      <c r="G859" s="1" t="s">
        <v>17078</v>
      </c>
      <c r="H859" s="1" t="s">
        <v>18108</v>
      </c>
      <c r="I859" s="1" t="s">
        <v>10697</v>
      </c>
      <c r="J859" s="1"/>
      <c r="K859" s="1" t="s">
        <v>23718</v>
      </c>
      <c r="L859" s="1" t="s">
        <v>857</v>
      </c>
      <c r="M859" s="1" t="s">
        <v>12326</v>
      </c>
      <c r="N859" s="1" t="s">
        <v>13139</v>
      </c>
      <c r="O859" s="1" t="s">
        <v>857</v>
      </c>
      <c r="P859" s="1" t="s">
        <v>23730</v>
      </c>
      <c r="Q859" s="1" t="s">
        <v>23730</v>
      </c>
      <c r="R859" s="1" t="s">
        <v>14257</v>
      </c>
      <c r="S859" s="1" t="s">
        <v>857</v>
      </c>
      <c r="T859" s="1"/>
      <c r="U859" s="1"/>
      <c r="V859" s="1" t="s">
        <v>14270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4245</v>
      </c>
      <c r="H860" s="1" t="s">
        <v>9033</v>
      </c>
      <c r="I860" s="1" t="s">
        <v>10056</v>
      </c>
      <c r="J860" s="1"/>
      <c r="K860" s="1" t="s">
        <v>23718</v>
      </c>
      <c r="L860" s="1" t="s">
        <v>858</v>
      </c>
      <c r="M860" s="1" t="s">
        <v>12327</v>
      </c>
      <c r="N860" s="1" t="s">
        <v>13139</v>
      </c>
      <c r="O860" s="1" t="s">
        <v>858</v>
      </c>
      <c r="P860" s="1" t="s">
        <v>23731</v>
      </c>
      <c r="Q860" s="1" t="s">
        <v>23905</v>
      </c>
      <c r="R860" s="1" t="s">
        <v>14257</v>
      </c>
      <c r="S860" s="1" t="s">
        <v>858</v>
      </c>
      <c r="T860" s="1" t="s">
        <v>24203</v>
      </c>
      <c r="U860" s="1"/>
      <c r="V860" s="1" t="s">
        <v>14270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20983</v>
      </c>
      <c r="F861" s="1" t="s">
        <v>21798</v>
      </c>
      <c r="G861" s="1" t="s">
        <v>22605</v>
      </c>
      <c r="H861" s="1" t="s">
        <v>23400</v>
      </c>
      <c r="I861" s="1" t="s">
        <v>10698</v>
      </c>
      <c r="J861" s="1"/>
      <c r="K861" s="1" t="s">
        <v>23718</v>
      </c>
      <c r="L861" s="1" t="s">
        <v>859</v>
      </c>
      <c r="M861" s="1" t="s">
        <v>12328</v>
      </c>
      <c r="N861" s="1" t="s">
        <v>13139</v>
      </c>
      <c r="O861" s="1" t="s">
        <v>859</v>
      </c>
      <c r="P861" s="1" t="s">
        <v>23731</v>
      </c>
      <c r="Q861" s="1" t="s">
        <v>23906</v>
      </c>
      <c r="R861" s="1" t="s">
        <v>14257</v>
      </c>
      <c r="S861" s="1" t="s">
        <v>859</v>
      </c>
      <c r="T861" s="1"/>
      <c r="U861" s="1"/>
      <c r="V861" s="1" t="s">
        <v>14270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20984</v>
      </c>
      <c r="F862" s="1" t="s">
        <v>21799</v>
      </c>
      <c r="G862" s="1" t="s">
        <v>20984</v>
      </c>
      <c r="H862" s="1" t="s">
        <v>23401</v>
      </c>
      <c r="I862" s="1" t="s">
        <v>10699</v>
      </c>
      <c r="J862" s="1"/>
      <c r="K862" s="1" t="s">
        <v>23718</v>
      </c>
      <c r="L862" s="1" t="s">
        <v>860</v>
      </c>
      <c r="M862" s="1" t="s">
        <v>12329</v>
      </c>
      <c r="N862" s="1" t="s">
        <v>13139</v>
      </c>
      <c r="O862" s="1" t="s">
        <v>860</v>
      </c>
      <c r="P862" s="1" t="s">
        <v>23731</v>
      </c>
      <c r="Q862" s="1" t="s">
        <v>23907</v>
      </c>
      <c r="R862" s="1" t="s">
        <v>14257</v>
      </c>
      <c r="S862" s="1" t="s">
        <v>860</v>
      </c>
      <c r="T862" s="1"/>
      <c r="U862" s="1"/>
      <c r="V862" s="1" t="s">
        <v>14270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20985</v>
      </c>
      <c r="F863" s="1" t="s">
        <v>21800</v>
      </c>
      <c r="G863" s="1" t="s">
        <v>22606</v>
      </c>
      <c r="H863" s="1" t="s">
        <v>23402</v>
      </c>
      <c r="I863" s="1" t="s">
        <v>10700</v>
      </c>
      <c r="J863" s="1"/>
      <c r="K863" s="1" t="s">
        <v>23718</v>
      </c>
      <c r="L863" s="1" t="s">
        <v>861</v>
      </c>
      <c r="M863" s="1" t="s">
        <v>12330</v>
      </c>
      <c r="N863" s="1" t="s">
        <v>13139</v>
      </c>
      <c r="O863" s="1" t="s">
        <v>861</v>
      </c>
      <c r="P863" s="1" t="s">
        <v>23731</v>
      </c>
      <c r="Q863" s="1" t="s">
        <v>23908</v>
      </c>
      <c r="R863" s="1" t="s">
        <v>14257</v>
      </c>
      <c r="S863" s="1" t="s">
        <v>861</v>
      </c>
      <c r="T863" s="1"/>
      <c r="U863" s="1"/>
      <c r="V863" s="1" t="s">
        <v>14270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20986</v>
      </c>
      <c r="F864" s="1" t="s">
        <v>21801</v>
      </c>
      <c r="G864" s="1" t="s">
        <v>22607</v>
      </c>
      <c r="H864" s="1" t="s">
        <v>23403</v>
      </c>
      <c r="I864" s="1" t="s">
        <v>10701</v>
      </c>
      <c r="J864" s="1"/>
      <c r="K864" s="1" t="s">
        <v>23718</v>
      </c>
      <c r="L864" s="1" t="s">
        <v>862</v>
      </c>
      <c r="M864" s="1" t="s">
        <v>12331</v>
      </c>
      <c r="N864" s="1" t="s">
        <v>13139</v>
      </c>
      <c r="O864" s="1" t="s">
        <v>862</v>
      </c>
      <c r="P864" s="1" t="s">
        <v>23732</v>
      </c>
      <c r="Q864" s="1" t="s">
        <v>23732</v>
      </c>
      <c r="R864" s="1" t="s">
        <v>14257</v>
      </c>
      <c r="S864" s="1" t="s">
        <v>862</v>
      </c>
      <c r="T864" s="1"/>
      <c r="U864" s="1" t="s">
        <v>24220</v>
      </c>
      <c r="V864" s="1" t="s">
        <v>14270</v>
      </c>
      <c r="W864" s="1" t="s">
        <v>862</v>
      </c>
      <c r="X864" s="1" t="s">
        <v>24235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14964</v>
      </c>
      <c r="F865" s="1" t="s">
        <v>16036</v>
      </c>
      <c r="G865" s="1" t="s">
        <v>14964</v>
      </c>
      <c r="H865" s="1" t="s">
        <v>18112</v>
      </c>
      <c r="I865" s="1" t="s">
        <v>10702</v>
      </c>
      <c r="J865" s="1"/>
      <c r="K865" s="1" t="s">
        <v>23718</v>
      </c>
      <c r="L865" s="1" t="s">
        <v>863</v>
      </c>
      <c r="M865" s="1" t="s">
        <v>12332</v>
      </c>
      <c r="N865" s="1" t="s">
        <v>13139</v>
      </c>
      <c r="O865" s="1" t="s">
        <v>863</v>
      </c>
      <c r="P865" s="1" t="s">
        <v>23732</v>
      </c>
      <c r="Q865" s="1" t="s">
        <v>23732</v>
      </c>
      <c r="R865" s="1" t="s">
        <v>14257</v>
      </c>
      <c r="S865" s="1" t="s">
        <v>863</v>
      </c>
      <c r="T865" s="1"/>
      <c r="U865" s="1"/>
      <c r="V865" s="1" t="s">
        <v>14270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20987</v>
      </c>
      <c r="F866" s="1" t="s">
        <v>21802</v>
      </c>
      <c r="G866" s="1" t="s">
        <v>22608</v>
      </c>
      <c r="H866" s="1" t="s">
        <v>23404</v>
      </c>
      <c r="I866" s="1" t="s">
        <v>10703</v>
      </c>
      <c r="J866" s="1"/>
      <c r="K866" s="1" t="s">
        <v>23718</v>
      </c>
      <c r="L866" s="1" t="s">
        <v>864</v>
      </c>
      <c r="M866" s="1" t="s">
        <v>12333</v>
      </c>
      <c r="N866" s="1" t="s">
        <v>13139</v>
      </c>
      <c r="O866" s="1" t="s">
        <v>864</v>
      </c>
      <c r="P866" s="1" t="s">
        <v>23732</v>
      </c>
      <c r="Q866" s="1" t="s">
        <v>23732</v>
      </c>
      <c r="R866" s="1" t="s">
        <v>14257</v>
      </c>
      <c r="S866" s="1" t="s">
        <v>864</v>
      </c>
      <c r="T866" s="1"/>
      <c r="U866" s="1"/>
      <c r="V866" s="1" t="s">
        <v>14270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20988</v>
      </c>
      <c r="F867" s="1" t="s">
        <v>21803</v>
      </c>
      <c r="G867" s="1" t="s">
        <v>22609</v>
      </c>
      <c r="H867" s="1" t="s">
        <v>23405</v>
      </c>
      <c r="I867" s="1" t="s">
        <v>10704</v>
      </c>
      <c r="J867" s="1"/>
      <c r="K867" s="1" t="s">
        <v>23718</v>
      </c>
      <c r="L867" s="1" t="s">
        <v>865</v>
      </c>
      <c r="M867" s="1" t="s">
        <v>12334</v>
      </c>
      <c r="N867" s="1" t="s">
        <v>13139</v>
      </c>
      <c r="O867" s="1" t="s">
        <v>865</v>
      </c>
      <c r="P867" s="1" t="s">
        <v>23732</v>
      </c>
      <c r="Q867" s="1" t="s">
        <v>23732</v>
      </c>
      <c r="R867" s="1" t="s">
        <v>14257</v>
      </c>
      <c r="S867" s="1" t="s">
        <v>865</v>
      </c>
      <c r="T867" s="1"/>
      <c r="U867" s="1"/>
      <c r="V867" s="1" t="s">
        <v>14270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20989</v>
      </c>
      <c r="F868" s="1" t="s">
        <v>21804</v>
      </c>
      <c r="G868" s="1" t="s">
        <v>22610</v>
      </c>
      <c r="H868" s="1" t="s">
        <v>23406</v>
      </c>
      <c r="I868" s="1" t="s">
        <v>10705</v>
      </c>
      <c r="J868" s="1"/>
      <c r="K868" s="1" t="s">
        <v>23718</v>
      </c>
      <c r="L868" s="1" t="s">
        <v>866</v>
      </c>
      <c r="M868" s="1" t="s">
        <v>12335</v>
      </c>
      <c r="N868" s="1" t="s">
        <v>13139</v>
      </c>
      <c r="O868" s="1" t="s">
        <v>866</v>
      </c>
      <c r="P868" s="1" t="s">
        <v>23732</v>
      </c>
      <c r="Q868" s="1" t="s">
        <v>23732</v>
      </c>
      <c r="R868" s="1" t="s">
        <v>14257</v>
      </c>
      <c r="S868" s="1" t="s">
        <v>866</v>
      </c>
      <c r="T868" s="1"/>
      <c r="U868" s="1"/>
      <c r="V868" s="1" t="s">
        <v>14270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20990</v>
      </c>
      <c r="F869" s="1" t="s">
        <v>21805</v>
      </c>
      <c r="G869" s="1" t="s">
        <v>22611</v>
      </c>
      <c r="H869" s="1" t="s">
        <v>23407</v>
      </c>
      <c r="I869" s="1" t="s">
        <v>10706</v>
      </c>
      <c r="J869" s="1"/>
      <c r="K869" s="1" t="s">
        <v>23718</v>
      </c>
      <c r="L869" s="1" t="s">
        <v>867</v>
      </c>
      <c r="M869" s="1" t="s">
        <v>12336</v>
      </c>
      <c r="N869" s="1" t="s">
        <v>13139</v>
      </c>
      <c r="O869" s="1" t="s">
        <v>867</v>
      </c>
      <c r="P869" s="1" t="s">
        <v>23732</v>
      </c>
      <c r="Q869" s="1" t="s">
        <v>23732</v>
      </c>
      <c r="R869" s="1" t="s">
        <v>14257</v>
      </c>
      <c r="S869" s="1" t="s">
        <v>867</v>
      </c>
      <c r="T869" s="1"/>
      <c r="U869" s="1"/>
      <c r="V869" s="1" t="s">
        <v>14270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14967</v>
      </c>
      <c r="F870" s="1" t="s">
        <v>16039</v>
      </c>
      <c r="G870" s="1" t="s">
        <v>17083</v>
      </c>
      <c r="H870" s="1" t="s">
        <v>18115</v>
      </c>
      <c r="I870" s="1" t="s">
        <v>10707</v>
      </c>
      <c r="J870" s="1"/>
      <c r="K870" s="1" t="s">
        <v>23718</v>
      </c>
      <c r="L870" s="1" t="s">
        <v>868</v>
      </c>
      <c r="M870" s="1" t="s">
        <v>12337</v>
      </c>
      <c r="N870" s="1" t="s">
        <v>13139</v>
      </c>
      <c r="O870" s="1" t="s">
        <v>868</v>
      </c>
      <c r="P870" s="1" t="s">
        <v>23732</v>
      </c>
      <c r="Q870" s="1" t="s">
        <v>23732</v>
      </c>
      <c r="R870" s="1" t="s">
        <v>14257</v>
      </c>
      <c r="S870" s="1" t="s">
        <v>868</v>
      </c>
      <c r="T870" s="1"/>
      <c r="U870" s="1"/>
      <c r="V870" s="1" t="s">
        <v>14270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7499</v>
      </c>
      <c r="H871" s="1" t="s">
        <v>9084</v>
      </c>
      <c r="I871" s="1" t="s">
        <v>10708</v>
      </c>
      <c r="J871" s="1"/>
      <c r="K871" s="1" t="s">
        <v>23718</v>
      </c>
      <c r="L871" s="1" t="s">
        <v>869</v>
      </c>
      <c r="M871" s="1" t="s">
        <v>12338</v>
      </c>
      <c r="N871" s="1" t="s">
        <v>13139</v>
      </c>
      <c r="O871" s="1" t="s">
        <v>869</v>
      </c>
      <c r="P871" s="1" t="s">
        <v>23732</v>
      </c>
      <c r="Q871" s="1" t="s">
        <v>23732</v>
      </c>
      <c r="R871" s="1" t="s">
        <v>14257</v>
      </c>
      <c r="S871" s="1" t="s">
        <v>869</v>
      </c>
      <c r="T871" s="1"/>
      <c r="U871" s="1"/>
      <c r="V871" s="1" t="s">
        <v>14270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7500</v>
      </c>
      <c r="H872" s="1" t="s">
        <v>9085</v>
      </c>
      <c r="I872" s="1" t="s">
        <v>10709</v>
      </c>
      <c r="J872" s="1"/>
      <c r="K872" s="1" t="s">
        <v>23718</v>
      </c>
      <c r="L872" s="1" t="s">
        <v>870</v>
      </c>
      <c r="M872" s="1" t="s">
        <v>12339</v>
      </c>
      <c r="N872" s="1" t="s">
        <v>13139</v>
      </c>
      <c r="O872" s="1" t="s">
        <v>870</v>
      </c>
      <c r="P872" s="1" t="s">
        <v>23732</v>
      </c>
      <c r="Q872" s="1" t="s">
        <v>23732</v>
      </c>
      <c r="R872" s="1" t="s">
        <v>14257</v>
      </c>
      <c r="S872" s="1" t="s">
        <v>870</v>
      </c>
      <c r="T872" s="1"/>
      <c r="U872" s="1"/>
      <c r="V872" s="1" t="s">
        <v>14270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20991</v>
      </c>
      <c r="F873" s="1" t="s">
        <v>21806</v>
      </c>
      <c r="G873" s="1" t="s">
        <v>22612</v>
      </c>
      <c r="H873" s="1" t="s">
        <v>23408</v>
      </c>
      <c r="I873" s="1" t="s">
        <v>10710</v>
      </c>
      <c r="J873" s="1"/>
      <c r="K873" s="1" t="s">
        <v>23718</v>
      </c>
      <c r="L873" s="1" t="s">
        <v>871</v>
      </c>
      <c r="M873" s="1" t="s">
        <v>12340</v>
      </c>
      <c r="N873" s="1" t="s">
        <v>13139</v>
      </c>
      <c r="O873" s="1" t="s">
        <v>871</v>
      </c>
      <c r="P873" s="1" t="s">
        <v>23732</v>
      </c>
      <c r="Q873" s="1" t="s">
        <v>23732</v>
      </c>
      <c r="R873" s="1" t="s">
        <v>14257</v>
      </c>
      <c r="S873" s="1" t="s">
        <v>871</v>
      </c>
      <c r="T873" s="1"/>
      <c r="U873" s="1"/>
      <c r="V873" s="1" t="s">
        <v>14270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20992</v>
      </c>
      <c r="F874" s="1" t="s">
        <v>21807</v>
      </c>
      <c r="G874" s="1" t="s">
        <v>22613</v>
      </c>
      <c r="H874" s="1" t="s">
        <v>23409</v>
      </c>
      <c r="I874" s="1" t="s">
        <v>10711</v>
      </c>
      <c r="J874" s="1"/>
      <c r="K874" s="1" t="s">
        <v>23718</v>
      </c>
      <c r="L874" s="1" t="s">
        <v>872</v>
      </c>
      <c r="M874" s="1" t="s">
        <v>12341</v>
      </c>
      <c r="N874" s="1" t="s">
        <v>13139</v>
      </c>
      <c r="O874" s="1" t="s">
        <v>872</v>
      </c>
      <c r="P874" s="1" t="s">
        <v>23732</v>
      </c>
      <c r="Q874" s="1" t="s">
        <v>23732</v>
      </c>
      <c r="R874" s="1" t="s">
        <v>14257</v>
      </c>
      <c r="S874" s="1" t="s">
        <v>872</v>
      </c>
      <c r="T874" s="1"/>
      <c r="U874" s="1"/>
      <c r="V874" s="1" t="s">
        <v>14270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14971</v>
      </c>
      <c r="F875" s="1" t="s">
        <v>16043</v>
      </c>
      <c r="G875" s="1" t="s">
        <v>17087</v>
      </c>
      <c r="H875" s="1" t="s">
        <v>18119</v>
      </c>
      <c r="I875" s="1" t="s">
        <v>10712</v>
      </c>
      <c r="J875" s="1"/>
      <c r="K875" s="1" t="s">
        <v>23718</v>
      </c>
      <c r="L875" s="1" t="s">
        <v>873</v>
      </c>
      <c r="M875" s="1" t="s">
        <v>12342</v>
      </c>
      <c r="N875" s="1" t="s">
        <v>13139</v>
      </c>
      <c r="O875" s="1" t="s">
        <v>873</v>
      </c>
      <c r="P875" s="1" t="s">
        <v>23732</v>
      </c>
      <c r="Q875" s="1" t="s">
        <v>23732</v>
      </c>
      <c r="R875" s="1" t="s">
        <v>14257</v>
      </c>
      <c r="S875" s="1" t="s">
        <v>873</v>
      </c>
      <c r="T875" s="1"/>
      <c r="U875" s="1"/>
      <c r="V875" s="1" t="s">
        <v>14270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5899</v>
      </c>
      <c r="G876" s="1" t="s">
        <v>7504</v>
      </c>
      <c r="H876" s="1" t="s">
        <v>9089</v>
      </c>
      <c r="I876" s="1" t="s">
        <v>10713</v>
      </c>
      <c r="J876" s="1"/>
      <c r="K876" s="1" t="s">
        <v>23718</v>
      </c>
      <c r="L876" s="1" t="s">
        <v>874</v>
      </c>
      <c r="M876" s="1" t="s">
        <v>12343</v>
      </c>
      <c r="N876" s="1" t="s">
        <v>13139</v>
      </c>
      <c r="O876" s="1" t="s">
        <v>874</v>
      </c>
      <c r="P876" s="1" t="s">
        <v>23732</v>
      </c>
      <c r="Q876" s="1" t="s">
        <v>23732</v>
      </c>
      <c r="R876" s="1" t="s">
        <v>14257</v>
      </c>
      <c r="S876" s="1" t="s">
        <v>874</v>
      </c>
      <c r="T876" s="1"/>
      <c r="U876" s="1"/>
      <c r="V876" s="1" t="s">
        <v>14270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5900</v>
      </c>
      <c r="G877" s="1" t="s">
        <v>7505</v>
      </c>
      <c r="H877" s="1" t="s">
        <v>9090</v>
      </c>
      <c r="I877" s="1" t="s">
        <v>10714</v>
      </c>
      <c r="J877" s="1"/>
      <c r="K877" s="1" t="s">
        <v>23718</v>
      </c>
      <c r="L877" s="1" t="s">
        <v>875</v>
      </c>
      <c r="M877" s="1" t="s">
        <v>12344</v>
      </c>
      <c r="N877" s="1" t="s">
        <v>13139</v>
      </c>
      <c r="O877" s="1" t="s">
        <v>875</v>
      </c>
      <c r="P877" s="1" t="s">
        <v>23732</v>
      </c>
      <c r="Q877" s="1" t="s">
        <v>23732</v>
      </c>
      <c r="R877" s="1" t="s">
        <v>14257</v>
      </c>
      <c r="S877" s="1" t="s">
        <v>875</v>
      </c>
      <c r="T877" s="1"/>
      <c r="U877" s="1"/>
      <c r="V877" s="1" t="s">
        <v>14270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20993</v>
      </c>
      <c r="F878" s="1" t="s">
        <v>20993</v>
      </c>
      <c r="G878" s="1" t="s">
        <v>22614</v>
      </c>
      <c r="H878" s="1" t="s">
        <v>23410</v>
      </c>
      <c r="I878" s="1" t="s">
        <v>10715</v>
      </c>
      <c r="J878" s="1"/>
      <c r="K878" s="1" t="s">
        <v>23718</v>
      </c>
      <c r="L878" s="1" t="s">
        <v>876</v>
      </c>
      <c r="M878" s="1" t="s">
        <v>12345</v>
      </c>
      <c r="N878" s="1" t="s">
        <v>13139</v>
      </c>
      <c r="O878" s="1" t="s">
        <v>876</v>
      </c>
      <c r="P878" s="1" t="s">
        <v>23732</v>
      </c>
      <c r="Q878" s="1" t="s">
        <v>23732</v>
      </c>
      <c r="R878" s="1" t="s">
        <v>14257</v>
      </c>
      <c r="S878" s="1" t="s">
        <v>876</v>
      </c>
      <c r="T878" s="1"/>
      <c r="U878" s="1"/>
      <c r="V878" s="1" t="s">
        <v>14270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20994</v>
      </c>
      <c r="F879" s="1" t="s">
        <v>21808</v>
      </c>
      <c r="G879" s="1" t="s">
        <v>22615</v>
      </c>
      <c r="H879" s="1" t="s">
        <v>23411</v>
      </c>
      <c r="I879" s="1" t="s">
        <v>10716</v>
      </c>
      <c r="J879" s="1"/>
      <c r="K879" s="1" t="s">
        <v>23718</v>
      </c>
      <c r="L879" s="1" t="s">
        <v>877</v>
      </c>
      <c r="M879" s="1" t="s">
        <v>12346</v>
      </c>
      <c r="N879" s="1" t="s">
        <v>13139</v>
      </c>
      <c r="O879" s="1" t="s">
        <v>877</v>
      </c>
      <c r="P879" s="1" t="s">
        <v>23732</v>
      </c>
      <c r="Q879" s="1" t="s">
        <v>23732</v>
      </c>
      <c r="R879" s="1" t="s">
        <v>14257</v>
      </c>
      <c r="S879" s="1" t="s">
        <v>877</v>
      </c>
      <c r="T879" s="1"/>
      <c r="U879" s="1"/>
      <c r="V879" s="1" t="s">
        <v>14270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14975</v>
      </c>
      <c r="F880" s="1" t="s">
        <v>16047</v>
      </c>
      <c r="G880" s="1" t="s">
        <v>17091</v>
      </c>
      <c r="H880" s="1" t="s">
        <v>18123</v>
      </c>
      <c r="I880" s="1" t="s">
        <v>10717</v>
      </c>
      <c r="J880" s="1"/>
      <c r="K880" s="1" t="s">
        <v>23718</v>
      </c>
      <c r="L880" s="1" t="s">
        <v>878</v>
      </c>
      <c r="M880" s="1" t="s">
        <v>12347</v>
      </c>
      <c r="N880" s="1" t="s">
        <v>13139</v>
      </c>
      <c r="O880" s="1" t="s">
        <v>878</v>
      </c>
      <c r="P880" s="1" t="s">
        <v>23733</v>
      </c>
      <c r="Q880" s="1" t="s">
        <v>23909</v>
      </c>
      <c r="R880" s="1" t="s">
        <v>14257</v>
      </c>
      <c r="S880" s="1" t="s">
        <v>878</v>
      </c>
      <c r="T880" s="1" t="s">
        <v>24204</v>
      </c>
      <c r="U880" s="1"/>
      <c r="V880" s="1" t="s">
        <v>14270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20995</v>
      </c>
      <c r="F881" s="1" t="s">
        <v>21809</v>
      </c>
      <c r="G881" s="1" t="s">
        <v>20995</v>
      </c>
      <c r="H881" s="1" t="s">
        <v>23412</v>
      </c>
      <c r="I881" s="1" t="s">
        <v>10718</v>
      </c>
      <c r="J881" s="1"/>
      <c r="K881" s="1" t="s">
        <v>23718</v>
      </c>
      <c r="L881" s="1" t="s">
        <v>879</v>
      </c>
      <c r="M881" s="1" t="s">
        <v>12348</v>
      </c>
      <c r="N881" s="1" t="s">
        <v>13139</v>
      </c>
      <c r="O881" s="1" t="s">
        <v>879</v>
      </c>
      <c r="P881" s="1" t="s">
        <v>23733</v>
      </c>
      <c r="Q881" s="1" t="s">
        <v>23910</v>
      </c>
      <c r="R881" s="1" t="s">
        <v>14257</v>
      </c>
      <c r="S881" s="1" t="s">
        <v>879</v>
      </c>
      <c r="T881" s="1"/>
      <c r="U881" s="1"/>
      <c r="V881" s="1" t="s">
        <v>14270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5904</v>
      </c>
      <c r="G882" s="1" t="s">
        <v>4267</v>
      </c>
      <c r="H882" s="1" t="s">
        <v>9095</v>
      </c>
      <c r="I882" s="1" t="s">
        <v>10719</v>
      </c>
      <c r="J882" s="1"/>
      <c r="K882" s="1" t="s">
        <v>23718</v>
      </c>
      <c r="L882" s="1" t="s">
        <v>880</v>
      </c>
      <c r="M882" s="1" t="s">
        <v>12349</v>
      </c>
      <c r="N882" s="1" t="s">
        <v>13139</v>
      </c>
      <c r="O882" s="1" t="s">
        <v>880</v>
      </c>
      <c r="P882" s="1" t="s">
        <v>23733</v>
      </c>
      <c r="Q882" s="1" t="s">
        <v>23911</v>
      </c>
      <c r="R882" s="1" t="s">
        <v>14257</v>
      </c>
      <c r="S882" s="1" t="s">
        <v>880</v>
      </c>
      <c r="T882" s="1"/>
      <c r="U882" s="1"/>
      <c r="V882" s="1" t="s">
        <v>14270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14977</v>
      </c>
      <c r="F883" s="1" t="s">
        <v>16049</v>
      </c>
      <c r="G883" s="1" t="s">
        <v>17092</v>
      </c>
      <c r="H883" s="1" t="s">
        <v>18125</v>
      </c>
      <c r="I883" s="1" t="s">
        <v>10720</v>
      </c>
      <c r="J883" s="1"/>
      <c r="K883" s="1" t="s">
        <v>23718</v>
      </c>
      <c r="L883" s="1" t="s">
        <v>881</v>
      </c>
      <c r="M883" s="1" t="s">
        <v>12350</v>
      </c>
      <c r="N883" s="1" t="s">
        <v>13139</v>
      </c>
      <c r="O883" s="1" t="s">
        <v>881</v>
      </c>
      <c r="P883" s="1" t="s">
        <v>23733</v>
      </c>
      <c r="Q883" s="1" t="s">
        <v>23912</v>
      </c>
      <c r="R883" s="1" t="s">
        <v>14257</v>
      </c>
      <c r="S883" s="1" t="s">
        <v>881</v>
      </c>
      <c r="T883" s="1"/>
      <c r="U883" s="1"/>
      <c r="V883" s="1" t="s">
        <v>14270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20996</v>
      </c>
      <c r="F884" s="1" t="s">
        <v>20996</v>
      </c>
      <c r="G884" s="1" t="s">
        <v>22616</v>
      </c>
      <c r="H884" s="1" t="s">
        <v>23413</v>
      </c>
      <c r="I884" s="1" t="s">
        <v>10721</v>
      </c>
      <c r="J884" s="1"/>
      <c r="K884" s="1" t="s">
        <v>23718</v>
      </c>
      <c r="L884" s="1" t="s">
        <v>882</v>
      </c>
      <c r="M884" s="1" t="s">
        <v>12351</v>
      </c>
      <c r="N884" s="1" t="s">
        <v>13139</v>
      </c>
      <c r="O884" s="1" t="s">
        <v>882</v>
      </c>
      <c r="P884" s="1" t="s">
        <v>23733</v>
      </c>
      <c r="Q884" s="1" t="s">
        <v>23913</v>
      </c>
      <c r="R884" s="1" t="s">
        <v>14257</v>
      </c>
      <c r="S884" s="1" t="s">
        <v>882</v>
      </c>
      <c r="T884" s="1"/>
      <c r="U884" s="1"/>
      <c r="V884" s="1" t="s">
        <v>14270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14979</v>
      </c>
      <c r="F885" s="1" t="s">
        <v>16050</v>
      </c>
      <c r="G885" s="1" t="s">
        <v>17094</v>
      </c>
      <c r="H885" s="1" t="s">
        <v>18127</v>
      </c>
      <c r="I885" s="1" t="s">
        <v>10722</v>
      </c>
      <c r="J885" s="1"/>
      <c r="K885" s="1" t="s">
        <v>23718</v>
      </c>
      <c r="L885" s="1" t="s">
        <v>883</v>
      </c>
      <c r="M885" s="1" t="s">
        <v>12352</v>
      </c>
      <c r="N885" s="1" t="s">
        <v>13139</v>
      </c>
      <c r="O885" s="1" t="s">
        <v>883</v>
      </c>
      <c r="P885" s="1" t="s">
        <v>23733</v>
      </c>
      <c r="Q885" s="1" t="s">
        <v>23914</v>
      </c>
      <c r="R885" s="1" t="s">
        <v>14257</v>
      </c>
      <c r="S885" s="1" t="s">
        <v>883</v>
      </c>
      <c r="T885" s="1"/>
      <c r="U885" s="1"/>
      <c r="V885" s="1" t="s">
        <v>14270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14980</v>
      </c>
      <c r="F886" s="1" t="s">
        <v>16051</v>
      </c>
      <c r="G886" s="1" t="s">
        <v>17095</v>
      </c>
      <c r="H886" s="1" t="s">
        <v>18128</v>
      </c>
      <c r="I886" s="1" t="s">
        <v>10723</v>
      </c>
      <c r="J886" s="1"/>
      <c r="K886" s="1" t="s">
        <v>23718</v>
      </c>
      <c r="L886" s="1" t="s">
        <v>884</v>
      </c>
      <c r="M886" s="1" t="s">
        <v>12353</v>
      </c>
      <c r="N886" s="1" t="s">
        <v>13139</v>
      </c>
      <c r="O886" s="1" t="s">
        <v>884</v>
      </c>
      <c r="P886" s="1" t="s">
        <v>23733</v>
      </c>
      <c r="Q886" s="1" t="s">
        <v>23915</v>
      </c>
      <c r="R886" s="1" t="s">
        <v>14257</v>
      </c>
      <c r="S886" s="1" t="s">
        <v>884</v>
      </c>
      <c r="T886" s="1"/>
      <c r="U886" s="1"/>
      <c r="V886" s="1" t="s">
        <v>14270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7513</v>
      </c>
      <c r="H887" s="1" t="s">
        <v>9100</v>
      </c>
      <c r="I887" s="1" t="s">
        <v>10724</v>
      </c>
      <c r="J887" s="1"/>
      <c r="K887" s="1" t="s">
        <v>23718</v>
      </c>
      <c r="L887" s="1" t="s">
        <v>885</v>
      </c>
      <c r="M887" s="1" t="s">
        <v>12354</v>
      </c>
      <c r="N887" s="1" t="s">
        <v>13139</v>
      </c>
      <c r="O887" s="1" t="s">
        <v>885</v>
      </c>
      <c r="P887" s="1" t="s">
        <v>23733</v>
      </c>
      <c r="Q887" s="1" t="s">
        <v>23916</v>
      </c>
      <c r="R887" s="1" t="s">
        <v>14257</v>
      </c>
      <c r="S887" s="1" t="s">
        <v>885</v>
      </c>
      <c r="T887" s="1"/>
      <c r="U887" s="1"/>
      <c r="V887" s="1" t="s">
        <v>14270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4273</v>
      </c>
      <c r="H888" s="1" t="s">
        <v>9101</v>
      </c>
      <c r="I888" s="1" t="s">
        <v>10725</v>
      </c>
      <c r="J888" s="1"/>
      <c r="K888" s="1" t="s">
        <v>23718</v>
      </c>
      <c r="L888" s="1" t="s">
        <v>886</v>
      </c>
      <c r="M888" s="1" t="s">
        <v>12355</v>
      </c>
      <c r="N888" s="1" t="s">
        <v>13139</v>
      </c>
      <c r="O888" s="1" t="s">
        <v>886</v>
      </c>
      <c r="P888" s="1" t="s">
        <v>23733</v>
      </c>
      <c r="Q888" s="1" t="s">
        <v>23917</v>
      </c>
      <c r="R888" s="1" t="s">
        <v>14257</v>
      </c>
      <c r="S888" s="1" t="s">
        <v>886</v>
      </c>
      <c r="T888" s="1"/>
      <c r="U888" s="1"/>
      <c r="V888" s="1" t="s">
        <v>14270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20997</v>
      </c>
      <c r="F889" s="1" t="s">
        <v>21810</v>
      </c>
      <c r="G889" s="1" t="s">
        <v>22617</v>
      </c>
      <c r="H889" s="1" t="s">
        <v>23414</v>
      </c>
      <c r="I889" s="1" t="s">
        <v>10726</v>
      </c>
      <c r="J889" s="1"/>
      <c r="K889" s="1" t="s">
        <v>23718</v>
      </c>
      <c r="L889" s="1" t="s">
        <v>887</v>
      </c>
      <c r="M889" s="1" t="s">
        <v>12356</v>
      </c>
      <c r="N889" s="1" t="s">
        <v>13139</v>
      </c>
      <c r="O889" s="1" t="s">
        <v>887</v>
      </c>
      <c r="P889" s="1" t="s">
        <v>23733</v>
      </c>
      <c r="Q889" s="1" t="s">
        <v>23918</v>
      </c>
      <c r="R889" s="1" t="s">
        <v>14257</v>
      </c>
      <c r="S889" s="1" t="s">
        <v>887</v>
      </c>
      <c r="T889" s="1"/>
      <c r="U889" s="1"/>
      <c r="V889" s="1" t="s">
        <v>14270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5911</v>
      </c>
      <c r="G890" s="1" t="s">
        <v>7515</v>
      </c>
      <c r="H890" s="1" t="s">
        <v>9103</v>
      </c>
      <c r="I890" s="1" t="s">
        <v>10421</v>
      </c>
      <c r="J890" s="1"/>
      <c r="K890" s="1" t="s">
        <v>23718</v>
      </c>
      <c r="L890" s="1" t="s">
        <v>888</v>
      </c>
      <c r="M890" s="1" t="s">
        <v>12357</v>
      </c>
      <c r="N890" s="1" t="s">
        <v>13139</v>
      </c>
      <c r="O890" s="1" t="s">
        <v>888</v>
      </c>
      <c r="P890" s="1" t="s">
        <v>23733</v>
      </c>
      <c r="Q890" s="1" t="s">
        <v>23919</v>
      </c>
      <c r="R890" s="1" t="s">
        <v>14257</v>
      </c>
      <c r="S890" s="1" t="s">
        <v>888</v>
      </c>
      <c r="T890" s="1"/>
      <c r="U890" s="1"/>
      <c r="V890" s="1" t="s">
        <v>14270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5912</v>
      </c>
      <c r="G891" s="1" t="s">
        <v>7516</v>
      </c>
      <c r="H891" s="1" t="s">
        <v>9104</v>
      </c>
      <c r="I891" s="1" t="s">
        <v>10727</v>
      </c>
      <c r="J891" s="1"/>
      <c r="K891" s="1" t="s">
        <v>23718</v>
      </c>
      <c r="L891" s="1" t="s">
        <v>889</v>
      </c>
      <c r="M891" s="1" t="s">
        <v>12358</v>
      </c>
      <c r="N891" s="1" t="s">
        <v>13139</v>
      </c>
      <c r="O891" s="1" t="s">
        <v>889</v>
      </c>
      <c r="P891" s="1" t="s">
        <v>23734</v>
      </c>
      <c r="Q891" s="1" t="s">
        <v>23734</v>
      </c>
      <c r="R891" s="1" t="s">
        <v>14257</v>
      </c>
      <c r="S891" s="1" t="s">
        <v>889</v>
      </c>
      <c r="T891" s="1"/>
      <c r="U891" s="1" t="s">
        <v>24221</v>
      </c>
      <c r="V891" s="1" t="s">
        <v>14270</v>
      </c>
      <c r="W891" s="1" t="s">
        <v>889</v>
      </c>
      <c r="X891" s="1" t="s">
        <v>24236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5913</v>
      </c>
      <c r="G892" s="1" t="s">
        <v>7517</v>
      </c>
      <c r="H892" s="1" t="s">
        <v>9105</v>
      </c>
      <c r="I892" s="1" t="s">
        <v>10728</v>
      </c>
      <c r="J892" s="1"/>
      <c r="K892" s="1" t="s">
        <v>23718</v>
      </c>
      <c r="L892" s="1" t="s">
        <v>890</v>
      </c>
      <c r="M892" s="1" t="s">
        <v>12359</v>
      </c>
      <c r="N892" s="1" t="s">
        <v>13139</v>
      </c>
      <c r="O892" s="1" t="s">
        <v>890</v>
      </c>
      <c r="P892" s="1" t="s">
        <v>23734</v>
      </c>
      <c r="Q892" s="1" t="s">
        <v>23734</v>
      </c>
      <c r="R892" s="1" t="s">
        <v>14257</v>
      </c>
      <c r="S892" s="1" t="s">
        <v>890</v>
      </c>
      <c r="T892" s="1"/>
      <c r="U892" s="1"/>
      <c r="V892" s="1" t="s">
        <v>14270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20998</v>
      </c>
      <c r="F893" s="1" t="s">
        <v>21811</v>
      </c>
      <c r="G893" s="1" t="s">
        <v>22618</v>
      </c>
      <c r="H893" s="1" t="s">
        <v>23415</v>
      </c>
      <c r="I893" s="1" t="s">
        <v>10008</v>
      </c>
      <c r="J893" s="1"/>
      <c r="K893" s="1" t="s">
        <v>23718</v>
      </c>
      <c r="L893" s="1" t="s">
        <v>891</v>
      </c>
      <c r="M893" s="1" t="s">
        <v>12360</v>
      </c>
      <c r="N893" s="1" t="s">
        <v>13139</v>
      </c>
      <c r="O893" s="1" t="s">
        <v>891</v>
      </c>
      <c r="P893" s="1" t="s">
        <v>23734</v>
      </c>
      <c r="Q893" s="1" t="s">
        <v>23734</v>
      </c>
      <c r="R893" s="1" t="s">
        <v>14257</v>
      </c>
      <c r="S893" s="1" t="s">
        <v>891</v>
      </c>
      <c r="T893" s="1"/>
      <c r="U893" s="1"/>
      <c r="V893" s="1" t="s">
        <v>14270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20999</v>
      </c>
      <c r="F894" s="1" t="s">
        <v>21812</v>
      </c>
      <c r="G894" s="1" t="s">
        <v>22619</v>
      </c>
      <c r="H894" s="1" t="s">
        <v>23416</v>
      </c>
      <c r="I894" s="1" t="s">
        <v>10729</v>
      </c>
      <c r="J894" s="1"/>
      <c r="K894" s="1" t="s">
        <v>23718</v>
      </c>
      <c r="L894" s="1" t="s">
        <v>892</v>
      </c>
      <c r="M894" s="1" t="s">
        <v>12361</v>
      </c>
      <c r="N894" s="1" t="s">
        <v>13139</v>
      </c>
      <c r="O894" s="1" t="s">
        <v>892</v>
      </c>
      <c r="P894" s="1" t="s">
        <v>23734</v>
      </c>
      <c r="Q894" s="1" t="s">
        <v>23734</v>
      </c>
      <c r="R894" s="1" t="s">
        <v>14257</v>
      </c>
      <c r="S894" s="1" t="s">
        <v>892</v>
      </c>
      <c r="T894" s="1"/>
      <c r="U894" s="1"/>
      <c r="V894" s="1" t="s">
        <v>14270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5916</v>
      </c>
      <c r="G895" s="1" t="s">
        <v>7520</v>
      </c>
      <c r="H895" s="1" t="s">
        <v>9108</v>
      </c>
      <c r="I895" s="1" t="s">
        <v>10730</v>
      </c>
      <c r="J895" s="1"/>
      <c r="K895" s="1" t="s">
        <v>23718</v>
      </c>
      <c r="L895" s="1" t="s">
        <v>893</v>
      </c>
      <c r="M895" s="1" t="s">
        <v>12362</v>
      </c>
      <c r="N895" s="1" t="s">
        <v>13139</v>
      </c>
      <c r="O895" s="1" t="s">
        <v>893</v>
      </c>
      <c r="P895" s="1" t="s">
        <v>23734</v>
      </c>
      <c r="Q895" s="1" t="s">
        <v>23734</v>
      </c>
      <c r="R895" s="1" t="s">
        <v>14257</v>
      </c>
      <c r="S895" s="1" t="s">
        <v>893</v>
      </c>
      <c r="T895" s="1"/>
      <c r="U895" s="1"/>
      <c r="V895" s="1" t="s">
        <v>14270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21000</v>
      </c>
      <c r="F896" s="1" t="s">
        <v>21813</v>
      </c>
      <c r="G896" s="1" t="s">
        <v>22620</v>
      </c>
      <c r="H896" s="1" t="s">
        <v>23417</v>
      </c>
      <c r="I896" s="1" t="s">
        <v>10731</v>
      </c>
      <c r="J896" s="1"/>
      <c r="K896" s="1" t="s">
        <v>23718</v>
      </c>
      <c r="L896" s="1" t="s">
        <v>894</v>
      </c>
      <c r="M896" s="1" t="s">
        <v>12363</v>
      </c>
      <c r="N896" s="1" t="s">
        <v>13139</v>
      </c>
      <c r="O896" s="1" t="s">
        <v>894</v>
      </c>
      <c r="P896" s="1" t="s">
        <v>23734</v>
      </c>
      <c r="Q896" s="1" t="s">
        <v>23734</v>
      </c>
      <c r="R896" s="1" t="s">
        <v>14257</v>
      </c>
      <c r="S896" s="1" t="s">
        <v>894</v>
      </c>
      <c r="T896" s="1"/>
      <c r="U896" s="1"/>
      <c r="V896" s="1" t="s">
        <v>14270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21001</v>
      </c>
      <c r="F897" s="1" t="s">
        <v>21814</v>
      </c>
      <c r="G897" s="1" t="s">
        <v>22621</v>
      </c>
      <c r="H897" s="1" t="s">
        <v>23418</v>
      </c>
      <c r="I897" s="1" t="s">
        <v>10732</v>
      </c>
      <c r="J897" s="1"/>
      <c r="K897" s="1" t="s">
        <v>23718</v>
      </c>
      <c r="L897" s="1" t="s">
        <v>895</v>
      </c>
      <c r="M897" s="1" t="s">
        <v>12364</v>
      </c>
      <c r="N897" s="1" t="s">
        <v>13139</v>
      </c>
      <c r="O897" s="1" t="s">
        <v>895</v>
      </c>
      <c r="P897" s="1" t="s">
        <v>23734</v>
      </c>
      <c r="Q897" s="1" t="s">
        <v>23734</v>
      </c>
      <c r="R897" s="1" t="s">
        <v>14257</v>
      </c>
      <c r="S897" s="1" t="s">
        <v>895</v>
      </c>
      <c r="T897" s="1"/>
      <c r="U897" s="1"/>
      <c r="V897" s="1" t="s">
        <v>14270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21002</v>
      </c>
      <c r="F898" s="1" t="s">
        <v>21815</v>
      </c>
      <c r="G898" s="1" t="s">
        <v>22622</v>
      </c>
      <c r="H898" s="1" t="s">
        <v>23419</v>
      </c>
      <c r="I898" s="1" t="s">
        <v>10733</v>
      </c>
      <c r="J898" s="1"/>
      <c r="K898" s="1" t="s">
        <v>23718</v>
      </c>
      <c r="L898" s="1" t="s">
        <v>896</v>
      </c>
      <c r="M898" s="1" t="s">
        <v>12365</v>
      </c>
      <c r="N898" s="1" t="s">
        <v>13139</v>
      </c>
      <c r="O898" s="1" t="s">
        <v>896</v>
      </c>
      <c r="P898" s="1" t="s">
        <v>23734</v>
      </c>
      <c r="Q898" s="1" t="s">
        <v>23734</v>
      </c>
      <c r="R898" s="1" t="s">
        <v>14257</v>
      </c>
      <c r="S898" s="1" t="s">
        <v>896</v>
      </c>
      <c r="T898" s="1"/>
      <c r="U898" s="1"/>
      <c r="V898" s="1" t="s">
        <v>14270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21003</v>
      </c>
      <c r="F899" s="1" t="s">
        <v>21816</v>
      </c>
      <c r="G899" s="1" t="s">
        <v>22623</v>
      </c>
      <c r="H899" s="1" t="s">
        <v>23420</v>
      </c>
      <c r="I899" s="1" t="s">
        <v>10734</v>
      </c>
      <c r="J899" s="1"/>
      <c r="K899" s="1" t="s">
        <v>23718</v>
      </c>
      <c r="L899" s="1" t="s">
        <v>897</v>
      </c>
      <c r="M899" s="1" t="s">
        <v>12366</v>
      </c>
      <c r="N899" s="1" t="s">
        <v>13139</v>
      </c>
      <c r="O899" s="1" t="s">
        <v>897</v>
      </c>
      <c r="P899" s="1" t="s">
        <v>23734</v>
      </c>
      <c r="Q899" s="1" t="s">
        <v>23734</v>
      </c>
      <c r="R899" s="1" t="s">
        <v>14257</v>
      </c>
      <c r="S899" s="1" t="s">
        <v>897</v>
      </c>
      <c r="T899" s="1"/>
      <c r="U899" s="1"/>
      <c r="V899" s="1" t="s">
        <v>14270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5921</v>
      </c>
      <c r="G900" s="1" t="s">
        <v>7525</v>
      </c>
      <c r="H900" s="1" t="s">
        <v>9103</v>
      </c>
      <c r="I900" s="1" t="s">
        <v>10735</v>
      </c>
      <c r="J900" s="1"/>
      <c r="K900" s="1" t="s">
        <v>23718</v>
      </c>
      <c r="L900" s="1" t="s">
        <v>898</v>
      </c>
      <c r="M900" s="1" t="s">
        <v>12367</v>
      </c>
      <c r="N900" s="1" t="s">
        <v>13139</v>
      </c>
      <c r="O900" s="1" t="s">
        <v>898</v>
      </c>
      <c r="P900" s="1" t="s">
        <v>23734</v>
      </c>
      <c r="Q900" s="1" t="s">
        <v>23734</v>
      </c>
      <c r="R900" s="1" t="s">
        <v>14257</v>
      </c>
      <c r="S900" s="1" t="s">
        <v>898</v>
      </c>
      <c r="T900" s="1"/>
      <c r="U900" s="1"/>
      <c r="V900" s="1" t="s">
        <v>14270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7526</v>
      </c>
      <c r="H901" s="1" t="s">
        <v>9113</v>
      </c>
      <c r="I901" s="1" t="s">
        <v>10736</v>
      </c>
      <c r="J901" s="1"/>
      <c r="K901" s="1" t="s">
        <v>23718</v>
      </c>
      <c r="L901" s="1" t="s">
        <v>899</v>
      </c>
      <c r="M901" s="1" t="s">
        <v>12368</v>
      </c>
      <c r="N901" s="1" t="s">
        <v>13139</v>
      </c>
      <c r="O901" s="1" t="s">
        <v>899</v>
      </c>
      <c r="P901" s="1" t="s">
        <v>23734</v>
      </c>
      <c r="Q901" s="1" t="s">
        <v>23734</v>
      </c>
      <c r="R901" s="1" t="s">
        <v>14257</v>
      </c>
      <c r="S901" s="1" t="s">
        <v>899</v>
      </c>
      <c r="T901" s="1"/>
      <c r="U901" s="1"/>
      <c r="V901" s="1" t="s">
        <v>14270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5922</v>
      </c>
      <c r="G902" s="1" t="s">
        <v>7527</v>
      </c>
      <c r="H902" s="1" t="s">
        <v>9114</v>
      </c>
      <c r="I902" s="1" t="s">
        <v>10737</v>
      </c>
      <c r="J902" s="1"/>
      <c r="K902" s="1" t="s">
        <v>23718</v>
      </c>
      <c r="L902" s="1" t="s">
        <v>900</v>
      </c>
      <c r="M902" s="1" t="s">
        <v>12369</v>
      </c>
      <c r="N902" s="1" t="s">
        <v>13139</v>
      </c>
      <c r="O902" s="1" t="s">
        <v>900</v>
      </c>
      <c r="P902" s="1" t="s">
        <v>23734</v>
      </c>
      <c r="Q902" s="1" t="s">
        <v>23734</v>
      </c>
      <c r="R902" s="1" t="s">
        <v>14257</v>
      </c>
      <c r="S902" s="1" t="s">
        <v>900</v>
      </c>
      <c r="T902" s="1"/>
      <c r="U902" s="1"/>
      <c r="V902" s="1" t="s">
        <v>14270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21004</v>
      </c>
      <c r="F903" s="1" t="s">
        <v>21817</v>
      </c>
      <c r="G903" s="1" t="s">
        <v>22624</v>
      </c>
      <c r="H903" s="1" t="s">
        <v>23421</v>
      </c>
      <c r="I903" s="1" t="s">
        <v>10738</v>
      </c>
      <c r="J903" s="1"/>
      <c r="K903" s="1" t="s">
        <v>23718</v>
      </c>
      <c r="L903" s="1" t="s">
        <v>901</v>
      </c>
      <c r="M903" s="1" t="s">
        <v>12370</v>
      </c>
      <c r="N903" s="1" t="s">
        <v>13139</v>
      </c>
      <c r="O903" s="1" t="s">
        <v>901</v>
      </c>
      <c r="P903" s="1" t="s">
        <v>23734</v>
      </c>
      <c r="Q903" s="1" t="s">
        <v>23734</v>
      </c>
      <c r="R903" s="1" t="s">
        <v>14257</v>
      </c>
      <c r="S903" s="1" t="s">
        <v>901</v>
      </c>
      <c r="T903" s="1"/>
      <c r="U903" s="1"/>
      <c r="V903" s="1" t="s">
        <v>14270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21005</v>
      </c>
      <c r="F904" s="1" t="s">
        <v>21818</v>
      </c>
      <c r="G904" s="1" t="s">
        <v>22625</v>
      </c>
      <c r="H904" s="1" t="s">
        <v>23422</v>
      </c>
      <c r="I904" s="1" t="s">
        <v>10739</v>
      </c>
      <c r="J904" s="1"/>
      <c r="K904" s="1" t="s">
        <v>23718</v>
      </c>
      <c r="L904" s="1" t="s">
        <v>902</v>
      </c>
      <c r="M904" s="1" t="s">
        <v>12371</v>
      </c>
      <c r="N904" s="1" t="s">
        <v>13139</v>
      </c>
      <c r="O904" s="1" t="s">
        <v>902</v>
      </c>
      <c r="P904" s="1" t="s">
        <v>23734</v>
      </c>
      <c r="Q904" s="1" t="s">
        <v>23734</v>
      </c>
      <c r="R904" s="1" t="s">
        <v>14257</v>
      </c>
      <c r="S904" s="1" t="s">
        <v>902</v>
      </c>
      <c r="T904" s="1"/>
      <c r="U904" s="1"/>
      <c r="V904" s="1" t="s">
        <v>14270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21006</v>
      </c>
      <c r="F905" s="1" t="s">
        <v>21819</v>
      </c>
      <c r="G905" s="1" t="s">
        <v>22626</v>
      </c>
      <c r="H905" s="1" t="s">
        <v>23423</v>
      </c>
      <c r="I905" s="1" t="s">
        <v>10740</v>
      </c>
      <c r="J905" s="1"/>
      <c r="K905" s="1" t="s">
        <v>23718</v>
      </c>
      <c r="L905" s="1" t="s">
        <v>903</v>
      </c>
      <c r="M905" s="1" t="s">
        <v>12372</v>
      </c>
      <c r="N905" s="1" t="s">
        <v>13139</v>
      </c>
      <c r="O905" s="1" t="s">
        <v>903</v>
      </c>
      <c r="P905" s="1" t="s">
        <v>23735</v>
      </c>
      <c r="Q905" s="1" t="s">
        <v>23920</v>
      </c>
      <c r="R905" s="1" t="s">
        <v>14257</v>
      </c>
      <c r="S905" s="1" t="s">
        <v>903</v>
      </c>
      <c r="T905" s="1" t="s">
        <v>24205</v>
      </c>
      <c r="U905" s="1"/>
      <c r="V905" s="1" t="s">
        <v>14270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21007</v>
      </c>
      <c r="F906" s="1" t="s">
        <v>21007</v>
      </c>
      <c r="G906" s="1" t="s">
        <v>22627</v>
      </c>
      <c r="H906" s="1" t="s">
        <v>23424</v>
      </c>
      <c r="I906" s="1" t="s">
        <v>10741</v>
      </c>
      <c r="J906" s="1"/>
      <c r="K906" s="1" t="s">
        <v>23718</v>
      </c>
      <c r="L906" s="1" t="s">
        <v>904</v>
      </c>
      <c r="M906" s="1" t="s">
        <v>12373</v>
      </c>
      <c r="N906" s="1" t="s">
        <v>13139</v>
      </c>
      <c r="O906" s="1" t="s">
        <v>904</v>
      </c>
      <c r="P906" s="1" t="s">
        <v>23736</v>
      </c>
      <c r="Q906" s="1" t="s">
        <v>23736</v>
      </c>
      <c r="R906" s="1" t="s">
        <v>14257</v>
      </c>
      <c r="S906" s="1" t="s">
        <v>904</v>
      </c>
      <c r="T906" s="1"/>
      <c r="U906" s="1" t="s">
        <v>24222</v>
      </c>
      <c r="V906" s="1" t="s">
        <v>14270</v>
      </c>
      <c r="W906" s="1" t="s">
        <v>904</v>
      </c>
      <c r="X906" s="1" t="s">
        <v>24237</v>
      </c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5926</v>
      </c>
      <c r="G907" s="1" t="s">
        <v>7532</v>
      </c>
      <c r="H907" s="1" t="s">
        <v>9119</v>
      </c>
      <c r="I907" s="1" t="s">
        <v>10742</v>
      </c>
      <c r="J907" s="1"/>
      <c r="K907" s="1" t="s">
        <v>23718</v>
      </c>
      <c r="L907" s="1" t="s">
        <v>905</v>
      </c>
      <c r="M907" s="1" t="s">
        <v>12374</v>
      </c>
      <c r="N907" s="1" t="s">
        <v>13139</v>
      </c>
      <c r="O907" s="1" t="s">
        <v>905</v>
      </c>
      <c r="P907" s="1" t="s">
        <v>23736</v>
      </c>
      <c r="Q907" s="1" t="s">
        <v>23736</v>
      </c>
      <c r="R907" s="1" t="s">
        <v>14257</v>
      </c>
      <c r="S907" s="1" t="s">
        <v>905</v>
      </c>
      <c r="T907" s="1"/>
      <c r="U907" s="1"/>
      <c r="V907" s="1" t="s">
        <v>14270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5927</v>
      </c>
      <c r="G908" s="1" t="s">
        <v>7533</v>
      </c>
      <c r="H908" s="1" t="s">
        <v>9120</v>
      </c>
      <c r="I908" s="1" t="s">
        <v>10743</v>
      </c>
      <c r="J908" s="1"/>
      <c r="K908" s="1" t="s">
        <v>23718</v>
      </c>
      <c r="L908" s="1" t="s">
        <v>906</v>
      </c>
      <c r="M908" s="1" t="s">
        <v>12375</v>
      </c>
      <c r="N908" s="1" t="s">
        <v>13139</v>
      </c>
      <c r="O908" s="1" t="s">
        <v>906</v>
      </c>
      <c r="P908" s="1" t="s">
        <v>23736</v>
      </c>
      <c r="Q908" s="1" t="s">
        <v>23736</v>
      </c>
      <c r="R908" s="1" t="s">
        <v>14257</v>
      </c>
      <c r="S908" s="1" t="s">
        <v>906</v>
      </c>
      <c r="T908" s="1"/>
      <c r="U908" s="1"/>
      <c r="V908" s="1" t="s">
        <v>14270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14996</v>
      </c>
      <c r="F909" s="1" t="s">
        <v>16065</v>
      </c>
      <c r="G909" s="1" t="s">
        <v>17111</v>
      </c>
      <c r="H909" s="1" t="s">
        <v>18143</v>
      </c>
      <c r="I909" s="1" t="s">
        <v>10744</v>
      </c>
      <c r="J909" s="1"/>
      <c r="K909" s="1" t="s">
        <v>23718</v>
      </c>
      <c r="L909" s="1" t="s">
        <v>907</v>
      </c>
      <c r="M909" s="1" t="s">
        <v>12376</v>
      </c>
      <c r="N909" s="1" t="s">
        <v>13139</v>
      </c>
      <c r="O909" s="1" t="s">
        <v>907</v>
      </c>
      <c r="P909" s="1" t="s">
        <v>23736</v>
      </c>
      <c r="Q909" s="1" t="s">
        <v>23736</v>
      </c>
      <c r="R909" s="1" t="s">
        <v>14257</v>
      </c>
      <c r="S909" s="1" t="s">
        <v>907</v>
      </c>
      <c r="T909" s="1"/>
      <c r="U909" s="1"/>
      <c r="V909" s="1" t="s">
        <v>14270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21008</v>
      </c>
      <c r="F910" s="1" t="s">
        <v>21820</v>
      </c>
      <c r="G910" s="1" t="s">
        <v>22628</v>
      </c>
      <c r="H910" s="1" t="s">
        <v>23425</v>
      </c>
      <c r="I910" s="1" t="s">
        <v>10745</v>
      </c>
      <c r="J910" s="1"/>
      <c r="K910" s="1" t="s">
        <v>23718</v>
      </c>
      <c r="L910" s="1" t="s">
        <v>908</v>
      </c>
      <c r="M910" s="1" t="s">
        <v>12377</v>
      </c>
      <c r="N910" s="1" t="s">
        <v>13139</v>
      </c>
      <c r="O910" s="1" t="s">
        <v>908</v>
      </c>
      <c r="P910" s="1" t="s">
        <v>23736</v>
      </c>
      <c r="Q910" s="1" t="s">
        <v>23736</v>
      </c>
      <c r="R910" s="1" t="s">
        <v>14257</v>
      </c>
      <c r="S910" s="1" t="s">
        <v>908</v>
      </c>
      <c r="T910" s="1"/>
      <c r="U910" s="1"/>
      <c r="V910" s="1" t="s">
        <v>14270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21009</v>
      </c>
      <c r="F911" s="1" t="s">
        <v>21821</v>
      </c>
      <c r="G911" s="1" t="s">
        <v>22629</v>
      </c>
      <c r="H911" s="1" t="s">
        <v>23426</v>
      </c>
      <c r="I911" s="1" t="s">
        <v>10746</v>
      </c>
      <c r="J911" s="1"/>
      <c r="K911" s="1" t="s">
        <v>23718</v>
      </c>
      <c r="L911" s="1" t="s">
        <v>909</v>
      </c>
      <c r="M911" s="1" t="s">
        <v>12378</v>
      </c>
      <c r="N911" s="1" t="s">
        <v>13139</v>
      </c>
      <c r="O911" s="1" t="s">
        <v>909</v>
      </c>
      <c r="P911" s="1" t="s">
        <v>23736</v>
      </c>
      <c r="Q911" s="1" t="s">
        <v>23736</v>
      </c>
      <c r="R911" s="1" t="s">
        <v>14257</v>
      </c>
      <c r="S911" s="1" t="s">
        <v>909</v>
      </c>
      <c r="T911" s="1"/>
      <c r="U911" s="1"/>
      <c r="V911" s="1" t="s">
        <v>14270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21010</v>
      </c>
      <c r="F912" s="1" t="s">
        <v>21822</v>
      </c>
      <c r="G912" s="1" t="s">
        <v>22630</v>
      </c>
      <c r="H912" s="1" t="s">
        <v>23427</v>
      </c>
      <c r="I912" s="1" t="s">
        <v>10747</v>
      </c>
      <c r="J912" s="1"/>
      <c r="K912" s="1" t="s">
        <v>23718</v>
      </c>
      <c r="L912" s="1" t="s">
        <v>910</v>
      </c>
      <c r="M912" s="1" t="s">
        <v>12379</v>
      </c>
      <c r="N912" s="1" t="s">
        <v>13139</v>
      </c>
      <c r="O912" s="1" t="s">
        <v>910</v>
      </c>
      <c r="P912" s="1" t="s">
        <v>23736</v>
      </c>
      <c r="Q912" s="1" t="s">
        <v>23736</v>
      </c>
      <c r="R912" s="1" t="s">
        <v>14257</v>
      </c>
      <c r="S912" s="1" t="s">
        <v>910</v>
      </c>
      <c r="T912" s="1"/>
      <c r="U912" s="1"/>
      <c r="V912" s="1" t="s">
        <v>14270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15000</v>
      </c>
      <c r="F913" s="1" t="s">
        <v>16069</v>
      </c>
      <c r="G913" s="1" t="s">
        <v>17115</v>
      </c>
      <c r="H913" s="1" t="s">
        <v>18147</v>
      </c>
      <c r="I913" s="1" t="s">
        <v>10748</v>
      </c>
      <c r="J913" s="1"/>
      <c r="K913" s="1" t="s">
        <v>23718</v>
      </c>
      <c r="L913" s="1" t="s">
        <v>911</v>
      </c>
      <c r="M913" s="1" t="s">
        <v>12380</v>
      </c>
      <c r="N913" s="1" t="s">
        <v>13139</v>
      </c>
      <c r="O913" s="1" t="s">
        <v>911</v>
      </c>
      <c r="P913" s="1" t="s">
        <v>23736</v>
      </c>
      <c r="Q913" s="1" t="s">
        <v>23736</v>
      </c>
      <c r="R913" s="1" t="s">
        <v>14257</v>
      </c>
      <c r="S913" s="1" t="s">
        <v>911</v>
      </c>
      <c r="T913" s="1"/>
      <c r="U913" s="1"/>
      <c r="V913" s="1" t="s">
        <v>14270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21011</v>
      </c>
      <c r="F914" s="1" t="s">
        <v>21823</v>
      </c>
      <c r="G914" s="1" t="s">
        <v>22631</v>
      </c>
      <c r="H914" s="1" t="s">
        <v>23428</v>
      </c>
      <c r="I914" s="1" t="s">
        <v>10749</v>
      </c>
      <c r="J914" s="1"/>
      <c r="K914" s="1" t="s">
        <v>23718</v>
      </c>
      <c r="L914" s="1" t="s">
        <v>912</v>
      </c>
      <c r="M914" s="1" t="s">
        <v>12381</v>
      </c>
      <c r="N914" s="1" t="s">
        <v>13139</v>
      </c>
      <c r="O914" s="1" t="s">
        <v>912</v>
      </c>
      <c r="P914" s="1" t="s">
        <v>23736</v>
      </c>
      <c r="Q914" s="1" t="s">
        <v>23736</v>
      </c>
      <c r="R914" s="1" t="s">
        <v>14257</v>
      </c>
      <c r="S914" s="1" t="s">
        <v>912</v>
      </c>
      <c r="T914" s="1"/>
      <c r="U914" s="1"/>
      <c r="V914" s="1" t="s">
        <v>14270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21012</v>
      </c>
      <c r="F915" s="1" t="s">
        <v>21824</v>
      </c>
      <c r="G915" s="1" t="s">
        <v>22632</v>
      </c>
      <c r="H915" s="1" t="s">
        <v>23429</v>
      </c>
      <c r="I915" s="1" t="s">
        <v>10750</v>
      </c>
      <c r="J915" s="1"/>
      <c r="K915" s="1" t="s">
        <v>23718</v>
      </c>
      <c r="L915" s="1" t="s">
        <v>913</v>
      </c>
      <c r="M915" s="1" t="s">
        <v>12382</v>
      </c>
      <c r="N915" s="1" t="s">
        <v>13139</v>
      </c>
      <c r="O915" s="1" t="s">
        <v>913</v>
      </c>
      <c r="P915" s="1" t="s">
        <v>23736</v>
      </c>
      <c r="Q915" s="1" t="s">
        <v>23736</v>
      </c>
      <c r="R915" s="1" t="s">
        <v>14257</v>
      </c>
      <c r="S915" s="1" t="s">
        <v>913</v>
      </c>
      <c r="T915" s="1"/>
      <c r="U915" s="1"/>
      <c r="V915" s="1" t="s">
        <v>14270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15002</v>
      </c>
      <c r="F916" s="1" t="s">
        <v>16071</v>
      </c>
      <c r="G916" s="1" t="s">
        <v>17117</v>
      </c>
      <c r="H916" s="1" t="s">
        <v>18149</v>
      </c>
      <c r="I916" s="1" t="s">
        <v>10751</v>
      </c>
      <c r="J916" s="1"/>
      <c r="K916" s="1" t="s">
        <v>23718</v>
      </c>
      <c r="L916" s="1" t="s">
        <v>914</v>
      </c>
      <c r="M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23736</v>
      </c>
      <c r="R916" s="1" t="s">
        <v>14257</v>
      </c>
      <c r="S916" s="1" t="s">
        <v>914</v>
      </c>
      <c r="T916" s="1"/>
      <c r="U916" s="1"/>
      <c r="V916" s="1" t="s">
        <v>14270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5936</v>
      </c>
      <c r="G917" s="1" t="s">
        <v>7542</v>
      </c>
      <c r="H917" s="1" t="s">
        <v>9129</v>
      </c>
      <c r="I917" s="1" t="s">
        <v>10752</v>
      </c>
      <c r="J917" s="1"/>
      <c r="K917" s="1" t="s">
        <v>23718</v>
      </c>
      <c r="L917" s="1" t="s">
        <v>915</v>
      </c>
      <c r="M917" s="1" t="s">
        <v>12384</v>
      </c>
      <c r="N917" s="1" t="s">
        <v>13139</v>
      </c>
      <c r="O917" s="1" t="s">
        <v>915</v>
      </c>
      <c r="P917" s="1" t="s">
        <v>23736</v>
      </c>
      <c r="Q917" s="1" t="s">
        <v>23736</v>
      </c>
      <c r="R917" s="1" t="s">
        <v>14257</v>
      </c>
      <c r="S917" s="1" t="s">
        <v>915</v>
      </c>
      <c r="T917" s="1"/>
      <c r="U917" s="1"/>
      <c r="V917" s="1" t="s">
        <v>14270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15004</v>
      </c>
      <c r="F918" s="1" t="s">
        <v>16073</v>
      </c>
      <c r="G918" s="1" t="s">
        <v>17119</v>
      </c>
      <c r="H918" s="1" t="s">
        <v>18151</v>
      </c>
      <c r="I918" s="1" t="s">
        <v>10753</v>
      </c>
      <c r="J918" s="1"/>
      <c r="K918" s="1" t="s">
        <v>23718</v>
      </c>
      <c r="L918" s="1" t="s">
        <v>916</v>
      </c>
      <c r="M918" s="1" t="s">
        <v>12385</v>
      </c>
      <c r="N918" s="1" t="s">
        <v>13139</v>
      </c>
      <c r="O918" s="1" t="s">
        <v>916</v>
      </c>
      <c r="P918" s="1" t="s">
        <v>23736</v>
      </c>
      <c r="Q918" s="1" t="s">
        <v>23736</v>
      </c>
      <c r="R918" s="1" t="s">
        <v>14257</v>
      </c>
      <c r="S918" s="1" t="s">
        <v>916</v>
      </c>
      <c r="T918" s="1"/>
      <c r="U918" s="1"/>
      <c r="V918" s="1" t="s">
        <v>14270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5938</v>
      </c>
      <c r="G919" s="1" t="s">
        <v>7544</v>
      </c>
      <c r="H919" s="1" t="s">
        <v>9131</v>
      </c>
      <c r="I919" s="1" t="s">
        <v>10754</v>
      </c>
      <c r="J919" s="1"/>
      <c r="K919" s="1" t="s">
        <v>23718</v>
      </c>
      <c r="L919" s="1" t="s">
        <v>917</v>
      </c>
      <c r="M919" s="1" t="s">
        <v>12386</v>
      </c>
      <c r="N919" s="1" t="s">
        <v>13139</v>
      </c>
      <c r="O919" s="1" t="s">
        <v>917</v>
      </c>
      <c r="P919" s="1" t="s">
        <v>23736</v>
      </c>
      <c r="Q919" s="1" t="s">
        <v>23736</v>
      </c>
      <c r="R919" s="1" t="s">
        <v>14257</v>
      </c>
      <c r="S919" s="1" t="s">
        <v>917</v>
      </c>
      <c r="T919" s="1"/>
      <c r="U919" s="1"/>
      <c r="V919" s="1" t="s">
        <v>14270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5939</v>
      </c>
      <c r="G920" s="1" t="s">
        <v>7545</v>
      </c>
      <c r="H920" s="1" t="s">
        <v>9132</v>
      </c>
      <c r="I920" s="1" t="s">
        <v>10755</v>
      </c>
      <c r="J920" s="1"/>
      <c r="K920" s="1" t="s">
        <v>23718</v>
      </c>
      <c r="L920" s="1" t="s">
        <v>918</v>
      </c>
      <c r="M920" s="1" t="s">
        <v>12387</v>
      </c>
      <c r="N920" s="1" t="s">
        <v>13139</v>
      </c>
      <c r="O920" s="1" t="s">
        <v>918</v>
      </c>
      <c r="P920" s="1" t="s">
        <v>23736</v>
      </c>
      <c r="Q920" s="1" t="s">
        <v>23736</v>
      </c>
      <c r="R920" s="1" t="s">
        <v>14257</v>
      </c>
      <c r="S920" s="1" t="s">
        <v>918</v>
      </c>
      <c r="T920" s="1"/>
      <c r="U920" s="1"/>
      <c r="V920" s="1" t="s">
        <v>14270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21013</v>
      </c>
      <c r="F921" s="1" t="s">
        <v>21825</v>
      </c>
      <c r="G921" s="1" t="s">
        <v>21013</v>
      </c>
      <c r="H921" s="1" t="s">
        <v>23430</v>
      </c>
      <c r="I921" s="1" t="s">
        <v>10756</v>
      </c>
      <c r="J921" s="1"/>
      <c r="K921" s="1" t="s">
        <v>23718</v>
      </c>
      <c r="L921" s="1" t="s">
        <v>919</v>
      </c>
      <c r="M921" s="1" t="s">
        <v>12388</v>
      </c>
      <c r="N921" s="1" t="s">
        <v>13139</v>
      </c>
      <c r="O921" s="1" t="s">
        <v>919</v>
      </c>
      <c r="P921" s="1" t="s">
        <v>23736</v>
      </c>
      <c r="Q921" s="1" t="s">
        <v>23736</v>
      </c>
      <c r="R921" s="1" t="s">
        <v>14257</v>
      </c>
      <c r="S921" s="1" t="s">
        <v>919</v>
      </c>
      <c r="T921" s="1"/>
      <c r="U921" s="1"/>
      <c r="V921" s="1" t="s">
        <v>14270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7546</v>
      </c>
      <c r="H922" s="1" t="s">
        <v>9134</v>
      </c>
      <c r="I922" s="1" t="s">
        <v>10757</v>
      </c>
      <c r="J922" s="1"/>
      <c r="K922" s="1" t="s">
        <v>23718</v>
      </c>
      <c r="L922" s="1" t="s">
        <v>920</v>
      </c>
      <c r="M922" s="1" t="s">
        <v>12389</v>
      </c>
      <c r="N922" s="1" t="s">
        <v>13139</v>
      </c>
      <c r="O922" s="1" t="s">
        <v>920</v>
      </c>
      <c r="P922" s="1" t="s">
        <v>23736</v>
      </c>
      <c r="Q922" s="1" t="s">
        <v>23736</v>
      </c>
      <c r="R922" s="1" t="s">
        <v>14257</v>
      </c>
      <c r="S922" s="1" t="s">
        <v>920</v>
      </c>
      <c r="T922" s="1"/>
      <c r="U922" s="1"/>
      <c r="V922" s="1" t="s">
        <v>14270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15009</v>
      </c>
      <c r="F923" s="1" t="s">
        <v>16078</v>
      </c>
      <c r="G923" s="1" t="s">
        <v>17123</v>
      </c>
      <c r="H923" s="1" t="s">
        <v>18156</v>
      </c>
      <c r="I923" s="1" t="s">
        <v>10758</v>
      </c>
      <c r="J923" s="1"/>
      <c r="K923" s="1" t="s">
        <v>23718</v>
      </c>
      <c r="L923" s="1" t="s">
        <v>921</v>
      </c>
      <c r="M923" s="1" t="s">
        <v>12390</v>
      </c>
      <c r="N923" s="1" t="s">
        <v>13139</v>
      </c>
      <c r="O923" s="1" t="s">
        <v>921</v>
      </c>
      <c r="P923" s="1" t="s">
        <v>23736</v>
      </c>
      <c r="Q923" s="1" t="s">
        <v>23736</v>
      </c>
      <c r="R923" s="1" t="s">
        <v>14257</v>
      </c>
      <c r="S923" s="1" t="s">
        <v>921</v>
      </c>
      <c r="T923" s="1"/>
      <c r="U923" s="1"/>
      <c r="V923" s="1" t="s">
        <v>14270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5943</v>
      </c>
      <c r="G924" s="1" t="s">
        <v>7548</v>
      </c>
      <c r="H924" s="1" t="s">
        <v>9136</v>
      </c>
      <c r="I924" s="1" t="s">
        <v>10585</v>
      </c>
      <c r="J924" s="1"/>
      <c r="K924" s="1" t="s">
        <v>23718</v>
      </c>
      <c r="L924" s="1" t="s">
        <v>922</v>
      </c>
      <c r="M924" s="1" t="s">
        <v>12391</v>
      </c>
      <c r="N924" s="1" t="s">
        <v>13139</v>
      </c>
      <c r="O924" s="1" t="s">
        <v>922</v>
      </c>
      <c r="P924" s="1" t="s">
        <v>23736</v>
      </c>
      <c r="Q924" s="1" t="s">
        <v>23736</v>
      </c>
      <c r="R924" s="1" t="s">
        <v>14257</v>
      </c>
      <c r="S924" s="1" t="s">
        <v>922</v>
      </c>
      <c r="T924" s="1"/>
      <c r="U924" s="1"/>
      <c r="V924" s="1" t="s">
        <v>14270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21014</v>
      </c>
      <c r="F925" s="1" t="s">
        <v>21826</v>
      </c>
      <c r="G925" s="1" t="s">
        <v>22633</v>
      </c>
      <c r="H925" s="1" t="s">
        <v>23431</v>
      </c>
      <c r="I925" s="1" t="s">
        <v>10759</v>
      </c>
      <c r="J925" s="1"/>
      <c r="K925" s="1" t="s">
        <v>23718</v>
      </c>
      <c r="L925" s="1" t="s">
        <v>923</v>
      </c>
      <c r="M925" s="1" t="s">
        <v>12392</v>
      </c>
      <c r="N925" s="1" t="s">
        <v>13139</v>
      </c>
      <c r="O925" s="1" t="s">
        <v>923</v>
      </c>
      <c r="P925" s="1" t="s">
        <v>23736</v>
      </c>
      <c r="Q925" s="1" t="s">
        <v>23736</v>
      </c>
      <c r="R925" s="1" t="s">
        <v>14257</v>
      </c>
      <c r="S925" s="1" t="s">
        <v>923</v>
      </c>
      <c r="T925" s="1"/>
      <c r="U925" s="1"/>
      <c r="V925" s="1" t="s">
        <v>14270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21015</v>
      </c>
      <c r="F926" s="1" t="s">
        <v>21827</v>
      </c>
      <c r="G926" s="1" t="s">
        <v>22634</v>
      </c>
      <c r="H926" s="1" t="s">
        <v>23432</v>
      </c>
      <c r="I926" s="1" t="s">
        <v>10760</v>
      </c>
      <c r="J926" s="1"/>
      <c r="K926" s="1" t="s">
        <v>23718</v>
      </c>
      <c r="L926" s="1" t="s">
        <v>924</v>
      </c>
      <c r="M926" s="1" t="s">
        <v>12393</v>
      </c>
      <c r="N926" s="1" t="s">
        <v>13139</v>
      </c>
      <c r="O926" s="1" t="s">
        <v>924</v>
      </c>
      <c r="P926" s="1" t="s">
        <v>23736</v>
      </c>
      <c r="Q926" s="1" t="s">
        <v>23736</v>
      </c>
      <c r="R926" s="1" t="s">
        <v>14257</v>
      </c>
      <c r="S926" s="1" t="s">
        <v>924</v>
      </c>
      <c r="T926" s="1"/>
      <c r="U926" s="1"/>
      <c r="V926" s="1" t="s">
        <v>14270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21016</v>
      </c>
      <c r="F927" s="1" t="s">
        <v>21828</v>
      </c>
      <c r="G927" s="1" t="s">
        <v>22635</v>
      </c>
      <c r="H927" s="1" t="s">
        <v>23433</v>
      </c>
      <c r="I927" s="1" t="s">
        <v>10761</v>
      </c>
      <c r="J927" s="1"/>
      <c r="K927" s="1" t="s">
        <v>23718</v>
      </c>
      <c r="L927" s="1" t="s">
        <v>925</v>
      </c>
      <c r="M927" s="1" t="s">
        <v>12394</v>
      </c>
      <c r="N927" s="1" t="s">
        <v>13139</v>
      </c>
      <c r="O927" s="1" t="s">
        <v>925</v>
      </c>
      <c r="P927" s="1" t="s">
        <v>23736</v>
      </c>
      <c r="Q927" s="1" t="s">
        <v>23736</v>
      </c>
      <c r="R927" s="1" t="s">
        <v>14257</v>
      </c>
      <c r="S927" s="1" t="s">
        <v>925</v>
      </c>
      <c r="T927" s="1"/>
      <c r="U927" s="1"/>
      <c r="V927" s="1" t="s">
        <v>14270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15011</v>
      </c>
      <c r="F928" s="1" t="s">
        <v>15011</v>
      </c>
      <c r="G928" s="1" t="s">
        <v>17125</v>
      </c>
      <c r="H928" s="1" t="s">
        <v>18158</v>
      </c>
      <c r="I928" s="1" t="s">
        <v>10623</v>
      </c>
      <c r="J928" s="1"/>
      <c r="K928" s="1" t="s">
        <v>23718</v>
      </c>
      <c r="L928" s="1" t="s">
        <v>926</v>
      </c>
      <c r="M928" s="1" t="s">
        <v>12395</v>
      </c>
      <c r="N928" s="1" t="s">
        <v>13139</v>
      </c>
      <c r="O928" s="1" t="s">
        <v>926</v>
      </c>
      <c r="P928" s="1" t="s">
        <v>23736</v>
      </c>
      <c r="Q928" s="1" t="s">
        <v>23736</v>
      </c>
      <c r="R928" s="1" t="s">
        <v>14257</v>
      </c>
      <c r="S928" s="1" t="s">
        <v>926</v>
      </c>
      <c r="T928" s="1"/>
      <c r="U928" s="1"/>
      <c r="V928" s="1" t="s">
        <v>14270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21017</v>
      </c>
      <c r="F929" s="1" t="s">
        <v>21829</v>
      </c>
      <c r="G929" s="1" t="s">
        <v>22636</v>
      </c>
      <c r="H929" s="1" t="s">
        <v>23434</v>
      </c>
      <c r="I929" s="1" t="s">
        <v>10762</v>
      </c>
      <c r="J929" s="1"/>
      <c r="K929" s="1" t="s">
        <v>23718</v>
      </c>
      <c r="L929" s="1" t="s">
        <v>927</v>
      </c>
      <c r="M929" s="1" t="s">
        <v>12396</v>
      </c>
      <c r="N929" s="1" t="s">
        <v>13139</v>
      </c>
      <c r="O929" s="1" t="s">
        <v>927</v>
      </c>
      <c r="P929" s="1" t="s">
        <v>23736</v>
      </c>
      <c r="Q929" s="1" t="s">
        <v>23736</v>
      </c>
      <c r="R929" s="1" t="s">
        <v>14257</v>
      </c>
      <c r="S929" s="1" t="s">
        <v>927</v>
      </c>
      <c r="T929" s="1"/>
      <c r="U929" s="1"/>
      <c r="V929" s="1" t="s">
        <v>14270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21018</v>
      </c>
      <c r="F930" s="1" t="s">
        <v>21830</v>
      </c>
      <c r="G930" s="1" t="s">
        <v>22637</v>
      </c>
      <c r="H930" s="1" t="s">
        <v>23435</v>
      </c>
      <c r="I930" s="1" t="s">
        <v>10763</v>
      </c>
      <c r="J930" s="1"/>
      <c r="K930" s="1" t="s">
        <v>23718</v>
      </c>
      <c r="L930" s="1" t="s">
        <v>928</v>
      </c>
      <c r="M930" s="1" t="s">
        <v>12397</v>
      </c>
      <c r="N930" s="1" t="s">
        <v>13139</v>
      </c>
      <c r="O930" s="1" t="s">
        <v>928</v>
      </c>
      <c r="P930" s="1" t="s">
        <v>23736</v>
      </c>
      <c r="Q930" s="1" t="s">
        <v>23736</v>
      </c>
      <c r="R930" s="1" t="s">
        <v>14257</v>
      </c>
      <c r="S930" s="1" t="s">
        <v>928</v>
      </c>
      <c r="T930" s="1"/>
      <c r="U930" s="1"/>
      <c r="V930" s="1" t="s">
        <v>14270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15014</v>
      </c>
      <c r="F931" s="1" t="s">
        <v>16082</v>
      </c>
      <c r="G931" s="1" t="s">
        <v>17128</v>
      </c>
      <c r="H931" s="1" t="s">
        <v>18161</v>
      </c>
      <c r="I931" s="1" t="s">
        <v>10764</v>
      </c>
      <c r="J931" s="1"/>
      <c r="K931" s="1" t="s">
        <v>23718</v>
      </c>
      <c r="L931" s="1" t="s">
        <v>929</v>
      </c>
      <c r="M931" s="1" t="s">
        <v>12398</v>
      </c>
      <c r="N931" s="1" t="s">
        <v>13139</v>
      </c>
      <c r="O931" s="1" t="s">
        <v>929</v>
      </c>
      <c r="P931" s="1" t="s">
        <v>23736</v>
      </c>
      <c r="Q931" s="1" t="s">
        <v>23736</v>
      </c>
      <c r="R931" s="1" t="s">
        <v>14257</v>
      </c>
      <c r="S931" s="1" t="s">
        <v>929</v>
      </c>
      <c r="T931" s="1"/>
      <c r="U931" s="1"/>
      <c r="V931" s="1" t="s">
        <v>14270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5950</v>
      </c>
      <c r="G932" s="1" t="s">
        <v>7556</v>
      </c>
      <c r="H932" s="1" t="s">
        <v>9144</v>
      </c>
      <c r="I932" s="1" t="s">
        <v>10765</v>
      </c>
      <c r="J932" s="1"/>
      <c r="K932" s="1" t="s">
        <v>23718</v>
      </c>
      <c r="L932" s="1" t="s">
        <v>930</v>
      </c>
      <c r="M932" s="1" t="s">
        <v>12399</v>
      </c>
      <c r="N932" s="1" t="s">
        <v>13139</v>
      </c>
      <c r="O932" s="1" t="s">
        <v>930</v>
      </c>
      <c r="P932" s="1" t="s">
        <v>23736</v>
      </c>
      <c r="Q932" s="1" t="s">
        <v>23736</v>
      </c>
      <c r="R932" s="1" t="s">
        <v>14257</v>
      </c>
      <c r="S932" s="1" t="s">
        <v>930</v>
      </c>
      <c r="T932" s="1"/>
      <c r="U932" s="1"/>
      <c r="V932" s="1" t="s">
        <v>14270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5951</v>
      </c>
      <c r="G933" s="1" t="s">
        <v>7557</v>
      </c>
      <c r="H933" s="1" t="s">
        <v>9145</v>
      </c>
      <c r="I933" s="1" t="s">
        <v>10766</v>
      </c>
      <c r="J933" s="1"/>
      <c r="K933" s="1" t="s">
        <v>23718</v>
      </c>
      <c r="L933" s="1" t="s">
        <v>931</v>
      </c>
      <c r="M933" s="1" t="s">
        <v>12400</v>
      </c>
      <c r="N933" s="1" t="s">
        <v>13139</v>
      </c>
      <c r="O933" s="1" t="s">
        <v>931</v>
      </c>
      <c r="P933" s="1" t="s">
        <v>23736</v>
      </c>
      <c r="Q933" s="1" t="s">
        <v>23736</v>
      </c>
      <c r="R933" s="1" t="s">
        <v>14257</v>
      </c>
      <c r="S933" s="1" t="s">
        <v>931</v>
      </c>
      <c r="T933" s="1"/>
      <c r="U933" s="1"/>
      <c r="V933" s="1" t="s">
        <v>14270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21019</v>
      </c>
      <c r="F934" s="1" t="s">
        <v>21831</v>
      </c>
      <c r="G934" s="1" t="s">
        <v>22638</v>
      </c>
      <c r="H934" s="1" t="s">
        <v>23436</v>
      </c>
      <c r="I934" s="1" t="s">
        <v>10767</v>
      </c>
      <c r="J934" s="1"/>
      <c r="K934" s="1" t="s">
        <v>23718</v>
      </c>
      <c r="L934" s="1" t="s">
        <v>932</v>
      </c>
      <c r="M934" s="1" t="s">
        <v>12401</v>
      </c>
      <c r="N934" s="1" t="s">
        <v>13139</v>
      </c>
      <c r="O934" s="1" t="s">
        <v>932</v>
      </c>
      <c r="P934" s="1" t="s">
        <v>23736</v>
      </c>
      <c r="Q934" s="1" t="s">
        <v>23736</v>
      </c>
      <c r="R934" s="1" t="s">
        <v>14257</v>
      </c>
      <c r="S934" s="1" t="s">
        <v>932</v>
      </c>
      <c r="T934" s="1"/>
      <c r="U934" s="1"/>
      <c r="V934" s="1" t="s">
        <v>14270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5953</v>
      </c>
      <c r="G935" s="1" t="s">
        <v>7559</v>
      </c>
      <c r="H935" s="1" t="s">
        <v>9147</v>
      </c>
      <c r="I935" s="1" t="s">
        <v>10768</v>
      </c>
      <c r="J935" s="1"/>
      <c r="K935" s="1" t="s">
        <v>23718</v>
      </c>
      <c r="L935" s="1" t="s">
        <v>933</v>
      </c>
      <c r="M935" s="1" t="s">
        <v>12402</v>
      </c>
      <c r="N935" s="1" t="s">
        <v>13139</v>
      </c>
      <c r="O935" s="1" t="s">
        <v>933</v>
      </c>
      <c r="P935" s="1" t="s">
        <v>23736</v>
      </c>
      <c r="Q935" s="1" t="s">
        <v>23736</v>
      </c>
      <c r="R935" s="1" t="s">
        <v>14257</v>
      </c>
      <c r="S935" s="1" t="s">
        <v>933</v>
      </c>
      <c r="T935" s="1"/>
      <c r="U935" s="1"/>
      <c r="V935" s="1" t="s">
        <v>14270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15018</v>
      </c>
      <c r="F936" s="1" t="s">
        <v>16086</v>
      </c>
      <c r="G936" s="1" t="s">
        <v>17132</v>
      </c>
      <c r="H936" s="1" t="s">
        <v>18165</v>
      </c>
      <c r="I936" s="1" t="s">
        <v>10769</v>
      </c>
      <c r="J936" s="1"/>
      <c r="K936" s="1" t="s">
        <v>23718</v>
      </c>
      <c r="L936" s="1" t="s">
        <v>934</v>
      </c>
      <c r="M936" s="1" t="s">
        <v>12403</v>
      </c>
      <c r="N936" s="1" t="s">
        <v>13139</v>
      </c>
      <c r="O936" s="1" t="s">
        <v>934</v>
      </c>
      <c r="P936" s="1" t="s">
        <v>23736</v>
      </c>
      <c r="Q936" s="1" t="s">
        <v>23736</v>
      </c>
      <c r="R936" s="1" t="s">
        <v>14257</v>
      </c>
      <c r="S936" s="1" t="s">
        <v>934</v>
      </c>
      <c r="T936" s="1"/>
      <c r="U936" s="1"/>
      <c r="V936" s="1" t="s">
        <v>14270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21020</v>
      </c>
      <c r="F937" s="1" t="s">
        <v>21832</v>
      </c>
      <c r="G937" s="1" t="s">
        <v>22639</v>
      </c>
      <c r="H937" s="1" t="s">
        <v>23437</v>
      </c>
      <c r="I937" s="1" t="s">
        <v>10770</v>
      </c>
      <c r="J937" s="1"/>
      <c r="K937" s="1" t="s">
        <v>23718</v>
      </c>
      <c r="L937" s="1" t="s">
        <v>935</v>
      </c>
      <c r="M937" s="1" t="s">
        <v>12404</v>
      </c>
      <c r="N937" s="1" t="s">
        <v>13139</v>
      </c>
      <c r="O937" s="1" t="s">
        <v>935</v>
      </c>
      <c r="P937" s="1" t="s">
        <v>23736</v>
      </c>
      <c r="Q937" s="1" t="s">
        <v>23736</v>
      </c>
      <c r="R937" s="1" t="s">
        <v>14257</v>
      </c>
      <c r="S937" s="1" t="s">
        <v>935</v>
      </c>
      <c r="T937" s="1"/>
      <c r="U937" s="1"/>
      <c r="V937" s="1" t="s">
        <v>14270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21021</v>
      </c>
      <c r="F938" s="1" t="s">
        <v>21833</v>
      </c>
      <c r="G938" s="1" t="s">
        <v>22640</v>
      </c>
      <c r="H938" s="1" t="s">
        <v>23438</v>
      </c>
      <c r="I938" s="1" t="s">
        <v>10771</v>
      </c>
      <c r="J938" s="1"/>
      <c r="K938" s="1" t="s">
        <v>23718</v>
      </c>
      <c r="L938" s="1" t="s">
        <v>936</v>
      </c>
      <c r="M938" s="1" t="s">
        <v>12405</v>
      </c>
      <c r="N938" s="1" t="s">
        <v>13139</v>
      </c>
      <c r="O938" s="1" t="s">
        <v>936</v>
      </c>
      <c r="P938" s="1" t="s">
        <v>23736</v>
      </c>
      <c r="Q938" s="1" t="s">
        <v>23736</v>
      </c>
      <c r="R938" s="1" t="s">
        <v>14257</v>
      </c>
      <c r="S938" s="1" t="s">
        <v>936</v>
      </c>
      <c r="T938" s="1"/>
      <c r="U938" s="1"/>
      <c r="V938" s="1" t="s">
        <v>14270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15021</v>
      </c>
      <c r="F939" s="1" t="s">
        <v>15021</v>
      </c>
      <c r="G939" s="1" t="s">
        <v>17135</v>
      </c>
      <c r="H939" s="1" t="s">
        <v>18168</v>
      </c>
      <c r="I939" s="1" t="s">
        <v>10772</v>
      </c>
      <c r="J939" s="1"/>
      <c r="K939" s="1" t="s">
        <v>23718</v>
      </c>
      <c r="L939" s="1" t="s">
        <v>937</v>
      </c>
      <c r="M939" s="1" t="s">
        <v>12406</v>
      </c>
      <c r="N939" s="1" t="s">
        <v>13139</v>
      </c>
      <c r="O939" s="1" t="s">
        <v>937</v>
      </c>
      <c r="P939" s="1" t="s">
        <v>23736</v>
      </c>
      <c r="Q939" s="1" t="s">
        <v>23736</v>
      </c>
      <c r="R939" s="1" t="s">
        <v>14257</v>
      </c>
      <c r="S939" s="1" t="s">
        <v>937</v>
      </c>
      <c r="T939" s="1"/>
      <c r="U939" s="1"/>
      <c r="V939" s="1" t="s">
        <v>14270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21022</v>
      </c>
      <c r="F940" s="1" t="s">
        <v>21834</v>
      </c>
      <c r="G940" s="1" t="s">
        <v>22641</v>
      </c>
      <c r="H940" s="1" t="s">
        <v>23439</v>
      </c>
      <c r="I940" s="1" t="s">
        <v>10773</v>
      </c>
      <c r="J940" s="1"/>
      <c r="K940" s="1" t="s">
        <v>23718</v>
      </c>
      <c r="L940" s="1" t="s">
        <v>938</v>
      </c>
      <c r="M940" s="1" t="s">
        <v>12407</v>
      </c>
      <c r="N940" s="1" t="s">
        <v>13139</v>
      </c>
      <c r="O940" s="1" t="s">
        <v>938</v>
      </c>
      <c r="P940" s="1" t="s">
        <v>23736</v>
      </c>
      <c r="Q940" s="1" t="s">
        <v>23736</v>
      </c>
      <c r="R940" s="1" t="s">
        <v>14257</v>
      </c>
      <c r="S940" s="1" t="s">
        <v>938</v>
      </c>
      <c r="T940" s="1"/>
      <c r="U940" s="1"/>
      <c r="V940" s="1" t="s">
        <v>14270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5958</v>
      </c>
      <c r="G941" s="1" t="s">
        <v>7565</v>
      </c>
      <c r="H941" s="1" t="s">
        <v>9153</v>
      </c>
      <c r="I941" s="1" t="s">
        <v>10774</v>
      </c>
      <c r="J941" s="1"/>
      <c r="K941" s="1" t="s">
        <v>23718</v>
      </c>
      <c r="L941" s="1" t="s">
        <v>939</v>
      </c>
      <c r="M941" s="1" t="s">
        <v>12408</v>
      </c>
      <c r="N941" s="1" t="s">
        <v>13139</v>
      </c>
      <c r="O941" s="1" t="s">
        <v>939</v>
      </c>
      <c r="P941" s="1" t="s">
        <v>23736</v>
      </c>
      <c r="Q941" s="1" t="s">
        <v>23736</v>
      </c>
      <c r="R941" s="1" t="s">
        <v>14257</v>
      </c>
      <c r="S941" s="1" t="s">
        <v>939</v>
      </c>
      <c r="T941" s="1"/>
      <c r="U941" s="1"/>
      <c r="V941" s="1" t="s">
        <v>14270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5959</v>
      </c>
      <c r="G942" s="1" t="s">
        <v>7566</v>
      </c>
      <c r="H942" s="1" t="s">
        <v>9154</v>
      </c>
      <c r="I942" s="1" t="s">
        <v>10775</v>
      </c>
      <c r="J942" s="1"/>
      <c r="K942" s="1" t="s">
        <v>23718</v>
      </c>
      <c r="L942" s="1" t="s">
        <v>940</v>
      </c>
      <c r="M942" s="1" t="s">
        <v>12409</v>
      </c>
      <c r="N942" s="1" t="s">
        <v>13139</v>
      </c>
      <c r="O942" s="1" t="s">
        <v>940</v>
      </c>
      <c r="P942" s="1" t="s">
        <v>23736</v>
      </c>
      <c r="Q942" s="1" t="s">
        <v>23736</v>
      </c>
      <c r="R942" s="1" t="s">
        <v>14257</v>
      </c>
      <c r="S942" s="1" t="s">
        <v>940</v>
      </c>
      <c r="T942" s="1"/>
      <c r="U942" s="1"/>
      <c r="V942" s="1" t="s">
        <v>14270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21023</v>
      </c>
      <c r="F943" s="1" t="s">
        <v>21835</v>
      </c>
      <c r="G943" s="1" t="s">
        <v>22642</v>
      </c>
      <c r="H943" s="1" t="s">
        <v>23440</v>
      </c>
      <c r="I943" s="1" t="s">
        <v>10776</v>
      </c>
      <c r="J943" s="1"/>
      <c r="K943" s="1" t="s">
        <v>23718</v>
      </c>
      <c r="L943" s="1" t="s">
        <v>941</v>
      </c>
      <c r="M943" s="1" t="s">
        <v>12410</v>
      </c>
      <c r="N943" s="1" t="s">
        <v>13139</v>
      </c>
      <c r="O943" s="1" t="s">
        <v>941</v>
      </c>
      <c r="P943" s="1" t="s">
        <v>23736</v>
      </c>
      <c r="Q943" s="1" t="s">
        <v>23736</v>
      </c>
      <c r="R943" s="1" t="s">
        <v>14257</v>
      </c>
      <c r="S943" s="1" t="s">
        <v>941</v>
      </c>
      <c r="T943" s="1"/>
      <c r="U943" s="1"/>
      <c r="V943" s="1" t="s">
        <v>14270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21024</v>
      </c>
      <c r="F944" s="1" t="s">
        <v>21836</v>
      </c>
      <c r="G944" s="1" t="s">
        <v>22643</v>
      </c>
      <c r="H944" s="1" t="s">
        <v>23441</v>
      </c>
      <c r="I944" s="1" t="s">
        <v>10777</v>
      </c>
      <c r="J944" s="1"/>
      <c r="K944" s="1" t="s">
        <v>23718</v>
      </c>
      <c r="L944" s="1" t="s">
        <v>942</v>
      </c>
      <c r="M944" s="1" t="s">
        <v>12411</v>
      </c>
      <c r="N944" s="1" t="s">
        <v>13139</v>
      </c>
      <c r="O944" s="1" t="s">
        <v>942</v>
      </c>
      <c r="P944" s="1" t="s">
        <v>23736</v>
      </c>
      <c r="Q944" s="1" t="s">
        <v>23736</v>
      </c>
      <c r="R944" s="1" t="s">
        <v>14257</v>
      </c>
      <c r="S944" s="1" t="s">
        <v>942</v>
      </c>
      <c r="T944" s="1"/>
      <c r="U944" s="1"/>
      <c r="V944" s="1" t="s">
        <v>14270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21025</v>
      </c>
      <c r="F945" s="1" t="s">
        <v>21837</v>
      </c>
      <c r="G945" s="1" t="s">
        <v>22644</v>
      </c>
      <c r="H945" s="1" t="s">
        <v>23442</v>
      </c>
      <c r="I945" s="1" t="s">
        <v>10778</v>
      </c>
      <c r="J945" s="1"/>
      <c r="K945" s="1" t="s">
        <v>23718</v>
      </c>
      <c r="L945" s="1" t="s">
        <v>943</v>
      </c>
      <c r="M945" s="1" t="s">
        <v>12412</v>
      </c>
      <c r="N945" s="1" t="s">
        <v>13139</v>
      </c>
      <c r="O945" s="1" t="s">
        <v>943</v>
      </c>
      <c r="P945" s="1" t="s">
        <v>23736</v>
      </c>
      <c r="Q945" s="1" t="s">
        <v>23736</v>
      </c>
      <c r="R945" s="1" t="s">
        <v>14257</v>
      </c>
      <c r="S945" s="1" t="s">
        <v>943</v>
      </c>
      <c r="T945" s="1"/>
      <c r="U945" s="1"/>
      <c r="V945" s="1" t="s">
        <v>14270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21026</v>
      </c>
      <c r="F946" s="1" t="s">
        <v>21838</v>
      </c>
      <c r="G946" s="1" t="s">
        <v>22645</v>
      </c>
      <c r="H946" s="1" t="s">
        <v>23443</v>
      </c>
      <c r="I946" s="1" t="s">
        <v>10779</v>
      </c>
      <c r="J946" s="1"/>
      <c r="K946" s="1" t="s">
        <v>23718</v>
      </c>
      <c r="L946" s="1" t="s">
        <v>944</v>
      </c>
      <c r="M946" s="1" t="s">
        <v>12413</v>
      </c>
      <c r="N946" s="1" t="s">
        <v>13139</v>
      </c>
      <c r="O946" s="1" t="s">
        <v>944</v>
      </c>
      <c r="P946" s="1" t="s">
        <v>23736</v>
      </c>
      <c r="Q946" s="1" t="s">
        <v>23736</v>
      </c>
      <c r="R946" s="1" t="s">
        <v>14257</v>
      </c>
      <c r="S946" s="1" t="s">
        <v>944</v>
      </c>
      <c r="T946" s="1"/>
      <c r="U946" s="1"/>
      <c r="V946" s="1" t="s">
        <v>14270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5964</v>
      </c>
      <c r="G947" s="1" t="s">
        <v>7571</v>
      </c>
      <c r="H947" s="1" t="s">
        <v>9159</v>
      </c>
      <c r="I947" s="1" t="s">
        <v>10780</v>
      </c>
      <c r="J947" s="1"/>
      <c r="K947" s="1" t="s">
        <v>23718</v>
      </c>
      <c r="L947" s="1" t="s">
        <v>945</v>
      </c>
      <c r="M947" s="1" t="s">
        <v>12414</v>
      </c>
      <c r="N947" s="1" t="s">
        <v>13139</v>
      </c>
      <c r="O947" s="1" t="s">
        <v>945</v>
      </c>
      <c r="P947" s="1" t="s">
        <v>23736</v>
      </c>
      <c r="Q947" s="1" t="s">
        <v>23736</v>
      </c>
      <c r="R947" s="1" t="s">
        <v>14257</v>
      </c>
      <c r="S947" s="1" t="s">
        <v>945</v>
      </c>
      <c r="T947" s="1"/>
      <c r="U947" s="1"/>
      <c r="V947" s="1" t="s">
        <v>14270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21027</v>
      </c>
      <c r="F948" s="1" t="s">
        <v>21839</v>
      </c>
      <c r="G948" s="1" t="s">
        <v>22646</v>
      </c>
      <c r="H948" s="1" t="s">
        <v>23444</v>
      </c>
      <c r="I948" s="1" t="s">
        <v>10781</v>
      </c>
      <c r="J948" s="1"/>
      <c r="K948" s="1" t="s">
        <v>23718</v>
      </c>
      <c r="L948" s="1" t="s">
        <v>946</v>
      </c>
      <c r="M948" s="1" t="s">
        <v>12415</v>
      </c>
      <c r="N948" s="1" t="s">
        <v>13139</v>
      </c>
      <c r="O948" s="1" t="s">
        <v>946</v>
      </c>
      <c r="P948" s="1" t="s">
        <v>23736</v>
      </c>
      <c r="Q948" s="1" t="s">
        <v>23736</v>
      </c>
      <c r="R948" s="1" t="s">
        <v>14257</v>
      </c>
      <c r="S948" s="1" t="s">
        <v>946</v>
      </c>
      <c r="T948" s="1"/>
      <c r="U948" s="1"/>
      <c r="V948" s="1" t="s">
        <v>14270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21028</v>
      </c>
      <c r="F949" s="1" t="s">
        <v>21028</v>
      </c>
      <c r="G949" s="1" t="s">
        <v>22647</v>
      </c>
      <c r="H949" s="1" t="s">
        <v>23445</v>
      </c>
      <c r="I949" s="1" t="s">
        <v>10782</v>
      </c>
      <c r="J949" s="1"/>
      <c r="K949" s="1" t="s">
        <v>23718</v>
      </c>
      <c r="L949" s="1" t="s">
        <v>947</v>
      </c>
      <c r="M949" s="1" t="s">
        <v>12416</v>
      </c>
      <c r="N949" s="1" t="s">
        <v>13139</v>
      </c>
      <c r="O949" s="1" t="s">
        <v>947</v>
      </c>
      <c r="P949" s="1" t="s">
        <v>23736</v>
      </c>
      <c r="Q949" s="1" t="s">
        <v>23736</v>
      </c>
      <c r="R949" s="1" t="s">
        <v>14257</v>
      </c>
      <c r="S949" s="1" t="s">
        <v>947</v>
      </c>
      <c r="T949" s="1"/>
      <c r="U949" s="1"/>
      <c r="V949" s="1" t="s">
        <v>14270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21029</v>
      </c>
      <c r="F950" s="1" t="s">
        <v>21840</v>
      </c>
      <c r="G950" s="1" t="s">
        <v>22648</v>
      </c>
      <c r="H950" s="1" t="s">
        <v>23446</v>
      </c>
      <c r="I950" s="1" t="s">
        <v>10783</v>
      </c>
      <c r="J950" s="1"/>
      <c r="K950" s="1" t="s">
        <v>23718</v>
      </c>
      <c r="L950" s="1" t="s">
        <v>948</v>
      </c>
      <c r="M950" s="1" t="s">
        <v>12417</v>
      </c>
      <c r="N950" s="1" t="s">
        <v>13139</v>
      </c>
      <c r="O950" s="1" t="s">
        <v>948</v>
      </c>
      <c r="P950" s="1" t="s">
        <v>23736</v>
      </c>
      <c r="Q950" s="1" t="s">
        <v>23736</v>
      </c>
      <c r="R950" s="1" t="s">
        <v>14257</v>
      </c>
      <c r="S950" s="1" t="s">
        <v>948</v>
      </c>
      <c r="T950" s="1"/>
      <c r="U950" s="1"/>
      <c r="V950" s="1" t="s">
        <v>14270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4336</v>
      </c>
      <c r="G951" s="1" t="s">
        <v>7575</v>
      </c>
      <c r="H951" s="1" t="s">
        <v>9163</v>
      </c>
      <c r="I951" s="1" t="s">
        <v>10784</v>
      </c>
      <c r="J951" s="1"/>
      <c r="K951" s="1" t="s">
        <v>23718</v>
      </c>
      <c r="L951" s="1" t="s">
        <v>949</v>
      </c>
      <c r="M951" s="1" t="s">
        <v>12418</v>
      </c>
      <c r="N951" s="1" t="s">
        <v>13139</v>
      </c>
      <c r="O951" s="1" t="s">
        <v>949</v>
      </c>
      <c r="P951" s="1" t="s">
        <v>23736</v>
      </c>
      <c r="Q951" s="1" t="s">
        <v>23736</v>
      </c>
      <c r="R951" s="1" t="s">
        <v>14257</v>
      </c>
      <c r="S951" s="1" t="s">
        <v>949</v>
      </c>
      <c r="T951" s="1"/>
      <c r="U951" s="1"/>
      <c r="V951" s="1" t="s">
        <v>14270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21030</v>
      </c>
      <c r="F952" s="1" t="s">
        <v>21841</v>
      </c>
      <c r="G952" s="1" t="s">
        <v>22649</v>
      </c>
      <c r="H952" s="1" t="s">
        <v>23447</v>
      </c>
      <c r="I952" s="1" t="s">
        <v>10785</v>
      </c>
      <c r="J952" s="1"/>
      <c r="K952" s="1" t="s">
        <v>23718</v>
      </c>
      <c r="L952" s="1" t="s">
        <v>950</v>
      </c>
      <c r="M952" s="1" t="s">
        <v>12419</v>
      </c>
      <c r="N952" s="1" t="s">
        <v>13139</v>
      </c>
      <c r="O952" s="1" t="s">
        <v>950</v>
      </c>
      <c r="P952" s="1" t="s">
        <v>23737</v>
      </c>
      <c r="Q952" s="1" t="s">
        <v>23921</v>
      </c>
      <c r="R952" s="1" t="s">
        <v>14257</v>
      </c>
      <c r="S952" s="1" t="s">
        <v>950</v>
      </c>
      <c r="T952" s="1" t="s">
        <v>24206</v>
      </c>
      <c r="U952" s="1"/>
      <c r="V952" s="1" t="s">
        <v>14270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21031</v>
      </c>
      <c r="F953" s="1" t="s">
        <v>21842</v>
      </c>
      <c r="G953" s="1" t="s">
        <v>22650</v>
      </c>
      <c r="H953" s="1" t="s">
        <v>23448</v>
      </c>
      <c r="I953" s="1" t="s">
        <v>10786</v>
      </c>
      <c r="J953" s="1"/>
      <c r="K953" s="1" t="s">
        <v>23718</v>
      </c>
      <c r="L953" s="1" t="s">
        <v>951</v>
      </c>
      <c r="M953" s="1" t="s">
        <v>12420</v>
      </c>
      <c r="N953" s="1" t="s">
        <v>13139</v>
      </c>
      <c r="O953" s="1" t="s">
        <v>951</v>
      </c>
      <c r="P953" s="1" t="s">
        <v>23737</v>
      </c>
      <c r="Q953" s="1" t="s">
        <v>23922</v>
      </c>
      <c r="R953" s="1" t="s">
        <v>14257</v>
      </c>
      <c r="S953" s="1" t="s">
        <v>951</v>
      </c>
      <c r="T953" s="1"/>
      <c r="U953" s="1"/>
      <c r="V953" s="1" t="s">
        <v>14270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21032</v>
      </c>
      <c r="F954" s="1" t="s">
        <v>21843</v>
      </c>
      <c r="G954" s="1" t="s">
        <v>22651</v>
      </c>
      <c r="H954" s="1" t="s">
        <v>23449</v>
      </c>
      <c r="I954" s="1" t="s">
        <v>10787</v>
      </c>
      <c r="J954" s="1"/>
      <c r="K954" s="1" t="s">
        <v>23718</v>
      </c>
      <c r="L954" s="1" t="s">
        <v>952</v>
      </c>
      <c r="M954" s="1" t="s">
        <v>12421</v>
      </c>
      <c r="N954" s="1" t="s">
        <v>13139</v>
      </c>
      <c r="O954" s="1" t="s">
        <v>952</v>
      </c>
      <c r="P954" s="1" t="s">
        <v>23737</v>
      </c>
      <c r="Q954" s="1" t="s">
        <v>23923</v>
      </c>
      <c r="R954" s="1" t="s">
        <v>14257</v>
      </c>
      <c r="S954" s="1" t="s">
        <v>952</v>
      </c>
      <c r="T954" s="1"/>
      <c r="U954" s="1"/>
      <c r="V954" s="1" t="s">
        <v>14270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21033</v>
      </c>
      <c r="F955" s="1" t="s">
        <v>21844</v>
      </c>
      <c r="G955" s="1" t="s">
        <v>22652</v>
      </c>
      <c r="H955" s="1" t="s">
        <v>23450</v>
      </c>
      <c r="I955" s="1" t="s">
        <v>10788</v>
      </c>
      <c r="J955" s="1"/>
      <c r="K955" s="1" t="s">
        <v>23718</v>
      </c>
      <c r="L955" s="1" t="s">
        <v>953</v>
      </c>
      <c r="M955" s="1" t="s">
        <v>12422</v>
      </c>
      <c r="N955" s="1" t="s">
        <v>13139</v>
      </c>
      <c r="O955" s="1" t="s">
        <v>953</v>
      </c>
      <c r="P955" s="1" t="s">
        <v>23737</v>
      </c>
      <c r="Q955" s="1" t="s">
        <v>23924</v>
      </c>
      <c r="R955" s="1" t="s">
        <v>14257</v>
      </c>
      <c r="S955" s="1" t="s">
        <v>953</v>
      </c>
      <c r="T955" s="1"/>
      <c r="U955" s="1"/>
      <c r="V955" s="1" t="s">
        <v>14270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21034</v>
      </c>
      <c r="F956" s="1" t="s">
        <v>21845</v>
      </c>
      <c r="G956" s="1" t="s">
        <v>22653</v>
      </c>
      <c r="H956" s="1" t="s">
        <v>23451</v>
      </c>
      <c r="I956" s="1" t="s">
        <v>10789</v>
      </c>
      <c r="J956" s="1"/>
      <c r="K956" s="1" t="s">
        <v>23718</v>
      </c>
      <c r="L956" s="1" t="s">
        <v>954</v>
      </c>
      <c r="M956" s="1" t="s">
        <v>12423</v>
      </c>
      <c r="N956" s="1" t="s">
        <v>13139</v>
      </c>
      <c r="O956" s="1" t="s">
        <v>954</v>
      </c>
      <c r="P956" s="1" t="s">
        <v>23737</v>
      </c>
      <c r="Q956" s="1" t="s">
        <v>23925</v>
      </c>
      <c r="R956" s="1" t="s">
        <v>14257</v>
      </c>
      <c r="S956" s="1" t="s">
        <v>954</v>
      </c>
      <c r="T956" s="1"/>
      <c r="U956" s="1"/>
      <c r="V956" s="1" t="s">
        <v>14270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21035</v>
      </c>
      <c r="F957" s="1" t="s">
        <v>21846</v>
      </c>
      <c r="G957" s="1" t="s">
        <v>22654</v>
      </c>
      <c r="H957" s="1" t="s">
        <v>23452</v>
      </c>
      <c r="I957" s="1" t="s">
        <v>10790</v>
      </c>
      <c r="J957" s="1"/>
      <c r="K957" s="1" t="s">
        <v>23718</v>
      </c>
      <c r="L957" s="1" t="s">
        <v>955</v>
      </c>
      <c r="M957" s="1" t="s">
        <v>12424</v>
      </c>
      <c r="N957" s="1" t="s">
        <v>13139</v>
      </c>
      <c r="O957" s="1" t="s">
        <v>955</v>
      </c>
      <c r="P957" s="1" t="s">
        <v>23737</v>
      </c>
      <c r="Q957" s="1" t="s">
        <v>23926</v>
      </c>
      <c r="R957" s="1" t="s">
        <v>14257</v>
      </c>
      <c r="S957" s="1" t="s">
        <v>955</v>
      </c>
      <c r="T957" s="1"/>
      <c r="U957" s="1"/>
      <c r="V957" s="1" t="s">
        <v>14270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21036</v>
      </c>
      <c r="F958" s="1" t="s">
        <v>21847</v>
      </c>
      <c r="G958" s="1" t="s">
        <v>22655</v>
      </c>
      <c r="H958" s="1" t="s">
        <v>23452</v>
      </c>
      <c r="I958" s="1" t="s">
        <v>10791</v>
      </c>
      <c r="J958" s="1"/>
      <c r="K958" s="1" t="s">
        <v>23718</v>
      </c>
      <c r="L958" s="1" t="s">
        <v>956</v>
      </c>
      <c r="M958" s="1" t="s">
        <v>12425</v>
      </c>
      <c r="N958" s="1" t="s">
        <v>13139</v>
      </c>
      <c r="O958" s="1" t="s">
        <v>956</v>
      </c>
      <c r="P958" s="1" t="s">
        <v>23737</v>
      </c>
      <c r="Q958" s="1" t="s">
        <v>23926</v>
      </c>
      <c r="R958" s="1" t="s">
        <v>14257</v>
      </c>
      <c r="S958" s="1" t="s">
        <v>956</v>
      </c>
      <c r="T958" s="1"/>
      <c r="U958" s="1"/>
      <c r="V958" s="1" t="s">
        <v>14270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21037</v>
      </c>
      <c r="F959" s="1" t="s">
        <v>21848</v>
      </c>
      <c r="G959" s="1" t="s">
        <v>22656</v>
      </c>
      <c r="H959" s="1" t="s">
        <v>23453</v>
      </c>
      <c r="I959" s="1" t="s">
        <v>10792</v>
      </c>
      <c r="J959" s="1"/>
      <c r="K959" s="1" t="s">
        <v>23718</v>
      </c>
      <c r="L959" s="1" t="s">
        <v>957</v>
      </c>
      <c r="M959" s="1" t="s">
        <v>12426</v>
      </c>
      <c r="N959" s="1" t="s">
        <v>13139</v>
      </c>
      <c r="O959" s="1" t="s">
        <v>957</v>
      </c>
      <c r="P959" s="1" t="s">
        <v>23737</v>
      </c>
      <c r="Q959" s="1" t="s">
        <v>23927</v>
      </c>
      <c r="R959" s="1" t="s">
        <v>14257</v>
      </c>
      <c r="S959" s="1" t="s">
        <v>957</v>
      </c>
      <c r="T959" s="1"/>
      <c r="U959" s="1"/>
      <c r="V959" s="1" t="s">
        <v>14270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15038</v>
      </c>
      <c r="F960" s="1" t="s">
        <v>16103</v>
      </c>
      <c r="G960" s="1" t="s">
        <v>17152</v>
      </c>
      <c r="H960" s="1" t="s">
        <v>18184</v>
      </c>
      <c r="I960" s="1" t="s">
        <v>10793</v>
      </c>
      <c r="J960" s="1"/>
      <c r="K960" s="1" t="s">
        <v>23718</v>
      </c>
      <c r="L960" s="1" t="s">
        <v>958</v>
      </c>
      <c r="M960" s="1" t="s">
        <v>12427</v>
      </c>
      <c r="N960" s="1" t="s">
        <v>13139</v>
      </c>
      <c r="O960" s="1" t="s">
        <v>958</v>
      </c>
      <c r="P960" s="1" t="s">
        <v>23737</v>
      </c>
      <c r="Q960" s="1" t="s">
        <v>23928</v>
      </c>
      <c r="R960" s="1" t="s">
        <v>14257</v>
      </c>
      <c r="S960" s="1" t="s">
        <v>958</v>
      </c>
      <c r="T960" s="1"/>
      <c r="U960" s="1"/>
      <c r="V960" s="1" t="s">
        <v>14270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21038</v>
      </c>
      <c r="F961" s="1" t="s">
        <v>21849</v>
      </c>
      <c r="G961" s="1" t="s">
        <v>22657</v>
      </c>
      <c r="H961" s="1" t="s">
        <v>23454</v>
      </c>
      <c r="I961" s="1" t="s">
        <v>10794</v>
      </c>
      <c r="J961" s="1"/>
      <c r="K961" s="1" t="s">
        <v>23718</v>
      </c>
      <c r="L961" s="1" t="s">
        <v>959</v>
      </c>
      <c r="M961" s="1" t="s">
        <v>12428</v>
      </c>
      <c r="N961" s="1" t="s">
        <v>13139</v>
      </c>
      <c r="O961" s="1" t="s">
        <v>959</v>
      </c>
      <c r="P961" s="1" t="s">
        <v>23737</v>
      </c>
      <c r="Q961" s="1" t="s">
        <v>23929</v>
      </c>
      <c r="R961" s="1" t="s">
        <v>14257</v>
      </c>
      <c r="S961" s="1" t="s">
        <v>959</v>
      </c>
      <c r="T961" s="1"/>
      <c r="U961" s="1"/>
      <c r="V961" s="1" t="s">
        <v>14270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21039</v>
      </c>
      <c r="F962" s="1" t="s">
        <v>21850</v>
      </c>
      <c r="G962" s="1" t="s">
        <v>22658</v>
      </c>
      <c r="H962" s="1" t="s">
        <v>23455</v>
      </c>
      <c r="I962" s="1" t="s">
        <v>10795</v>
      </c>
      <c r="J962" s="1"/>
      <c r="K962" s="1" t="s">
        <v>23718</v>
      </c>
      <c r="L962" s="1" t="s">
        <v>960</v>
      </c>
      <c r="M962" s="1" t="s">
        <v>12429</v>
      </c>
      <c r="N962" s="1" t="s">
        <v>13139</v>
      </c>
      <c r="O962" s="1" t="s">
        <v>960</v>
      </c>
      <c r="P962" s="1" t="s">
        <v>23737</v>
      </c>
      <c r="Q962" s="1" t="s">
        <v>23930</v>
      </c>
      <c r="R962" s="1" t="s">
        <v>14257</v>
      </c>
      <c r="S962" s="1" t="s">
        <v>960</v>
      </c>
      <c r="T962" s="1"/>
      <c r="U962" s="1"/>
      <c r="V962" s="1" t="s">
        <v>14270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21040</v>
      </c>
      <c r="F963" s="1" t="s">
        <v>21851</v>
      </c>
      <c r="G963" s="1" t="s">
        <v>22659</v>
      </c>
      <c r="H963" s="1" t="s">
        <v>23456</v>
      </c>
      <c r="I963" s="1" t="s">
        <v>10796</v>
      </c>
      <c r="J963" s="1"/>
      <c r="K963" s="1" t="s">
        <v>23718</v>
      </c>
      <c r="L963" s="1" t="s">
        <v>961</v>
      </c>
      <c r="M963" s="1" t="s">
        <v>12430</v>
      </c>
      <c r="N963" s="1" t="s">
        <v>13139</v>
      </c>
      <c r="O963" s="1" t="s">
        <v>961</v>
      </c>
      <c r="P963" s="1" t="s">
        <v>23737</v>
      </c>
      <c r="Q963" s="1" t="s">
        <v>23931</v>
      </c>
      <c r="R963" s="1" t="s">
        <v>14257</v>
      </c>
      <c r="S963" s="1" t="s">
        <v>961</v>
      </c>
      <c r="T963" s="1"/>
      <c r="U963" s="1"/>
      <c r="V963" s="1" t="s">
        <v>14270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21041</v>
      </c>
      <c r="F964" s="1" t="s">
        <v>21852</v>
      </c>
      <c r="G964" s="1" t="s">
        <v>22660</v>
      </c>
      <c r="H964" s="1" t="s">
        <v>23457</v>
      </c>
      <c r="I964" s="1" t="s">
        <v>10797</v>
      </c>
      <c r="J964" s="1"/>
      <c r="K964" s="1" t="s">
        <v>23718</v>
      </c>
      <c r="L964" s="1" t="s">
        <v>962</v>
      </c>
      <c r="M964" s="1" t="s">
        <v>12431</v>
      </c>
      <c r="N964" s="1" t="s">
        <v>13139</v>
      </c>
      <c r="O964" s="1" t="s">
        <v>962</v>
      </c>
      <c r="P964" s="1" t="s">
        <v>23737</v>
      </c>
      <c r="Q964" s="1" t="s">
        <v>23932</v>
      </c>
      <c r="R964" s="1" t="s">
        <v>14257</v>
      </c>
      <c r="S964" s="1" t="s">
        <v>962</v>
      </c>
      <c r="T964" s="1"/>
      <c r="U964" s="1"/>
      <c r="V964" s="1" t="s">
        <v>14270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15041</v>
      </c>
      <c r="F965" s="1" t="s">
        <v>16106</v>
      </c>
      <c r="G965" s="1" t="s">
        <v>17155</v>
      </c>
      <c r="H965" s="1" t="s">
        <v>18187</v>
      </c>
      <c r="I965" s="1" t="s">
        <v>10798</v>
      </c>
      <c r="J965" s="1"/>
      <c r="K965" s="1" t="s">
        <v>23718</v>
      </c>
      <c r="L965" s="1" t="s">
        <v>963</v>
      </c>
      <c r="M965" s="1" t="s">
        <v>12432</v>
      </c>
      <c r="N965" s="1" t="s">
        <v>13139</v>
      </c>
      <c r="O965" s="1" t="s">
        <v>963</v>
      </c>
      <c r="P965" s="1" t="s">
        <v>23737</v>
      </c>
      <c r="Q965" s="1" t="s">
        <v>23933</v>
      </c>
      <c r="R965" s="1" t="s">
        <v>14257</v>
      </c>
      <c r="S965" s="1" t="s">
        <v>963</v>
      </c>
      <c r="T965" s="1"/>
      <c r="U965" s="1"/>
      <c r="V965" s="1" t="s">
        <v>14270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21042</v>
      </c>
      <c r="F966" s="1" t="s">
        <v>21853</v>
      </c>
      <c r="G966" s="1" t="s">
        <v>22661</v>
      </c>
      <c r="H966" s="1" t="s">
        <v>23458</v>
      </c>
      <c r="I966" s="1" t="s">
        <v>10799</v>
      </c>
      <c r="J966" s="1"/>
      <c r="K966" s="1" t="s">
        <v>23718</v>
      </c>
      <c r="L966" s="1" t="s">
        <v>964</v>
      </c>
      <c r="M966" s="1" t="s">
        <v>12433</v>
      </c>
      <c r="N966" s="1" t="s">
        <v>13139</v>
      </c>
      <c r="O966" s="1" t="s">
        <v>964</v>
      </c>
      <c r="P966" s="1" t="s">
        <v>23737</v>
      </c>
      <c r="Q966" s="1" t="s">
        <v>23934</v>
      </c>
      <c r="R966" s="1" t="s">
        <v>14257</v>
      </c>
      <c r="S966" s="1" t="s">
        <v>964</v>
      </c>
      <c r="T966" s="1"/>
      <c r="U966" s="1"/>
      <c r="V966" s="1" t="s">
        <v>14270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15042</v>
      </c>
      <c r="F967" s="1" t="s">
        <v>16107</v>
      </c>
      <c r="G967" s="1" t="s">
        <v>17156</v>
      </c>
      <c r="H967" s="1" t="s">
        <v>18188</v>
      </c>
      <c r="I967" s="1" t="s">
        <v>10800</v>
      </c>
      <c r="J967" s="1"/>
      <c r="K967" s="1" t="s">
        <v>23718</v>
      </c>
      <c r="L967" s="1" t="s">
        <v>965</v>
      </c>
      <c r="M967" s="1" t="s">
        <v>12434</v>
      </c>
      <c r="N967" s="1" t="s">
        <v>13139</v>
      </c>
      <c r="O967" s="1" t="s">
        <v>965</v>
      </c>
      <c r="P967" s="1" t="s">
        <v>23737</v>
      </c>
      <c r="Q967" s="1" t="s">
        <v>23935</v>
      </c>
      <c r="R967" s="1" t="s">
        <v>14257</v>
      </c>
      <c r="S967" s="1" t="s">
        <v>965</v>
      </c>
      <c r="T967" s="1"/>
      <c r="U967" s="1"/>
      <c r="V967" s="1" t="s">
        <v>14270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21043</v>
      </c>
      <c r="F968" s="1" t="s">
        <v>21854</v>
      </c>
      <c r="G968" s="1" t="s">
        <v>21043</v>
      </c>
      <c r="H968" s="1" t="s">
        <v>23459</v>
      </c>
      <c r="I968" s="1" t="s">
        <v>10801</v>
      </c>
      <c r="J968" s="1"/>
      <c r="K968" s="1" t="s">
        <v>23718</v>
      </c>
      <c r="L968" s="1" t="s">
        <v>966</v>
      </c>
      <c r="M968" s="1" t="s">
        <v>12435</v>
      </c>
      <c r="N968" s="1" t="s">
        <v>13139</v>
      </c>
      <c r="O968" s="1" t="s">
        <v>966</v>
      </c>
      <c r="P968" s="1" t="s">
        <v>23737</v>
      </c>
      <c r="Q968" s="1" t="s">
        <v>23936</v>
      </c>
      <c r="R968" s="1" t="s">
        <v>14257</v>
      </c>
      <c r="S968" s="1" t="s">
        <v>966</v>
      </c>
      <c r="T968" s="1"/>
      <c r="U968" s="1"/>
      <c r="V968" s="1" t="s">
        <v>14270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21044</v>
      </c>
      <c r="F969" s="1" t="s">
        <v>21855</v>
      </c>
      <c r="G969" s="1" t="s">
        <v>22662</v>
      </c>
      <c r="H969" s="1" t="s">
        <v>23460</v>
      </c>
      <c r="I969" s="1" t="s">
        <v>10802</v>
      </c>
      <c r="J969" s="1"/>
      <c r="K969" s="1" t="s">
        <v>23718</v>
      </c>
      <c r="L969" s="1" t="s">
        <v>967</v>
      </c>
      <c r="M969" s="1" t="s">
        <v>12436</v>
      </c>
      <c r="N969" s="1" t="s">
        <v>13139</v>
      </c>
      <c r="O969" s="1" t="s">
        <v>967</v>
      </c>
      <c r="P969" s="1" t="s">
        <v>23737</v>
      </c>
      <c r="Q969" s="1" t="s">
        <v>23937</v>
      </c>
      <c r="R969" s="1" t="s">
        <v>14257</v>
      </c>
      <c r="S969" s="1" t="s">
        <v>967</v>
      </c>
      <c r="T969" s="1"/>
      <c r="U969" s="1"/>
      <c r="V969" s="1" t="s">
        <v>14270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21045</v>
      </c>
      <c r="F970" s="1" t="s">
        <v>21856</v>
      </c>
      <c r="G970" s="1" t="s">
        <v>22663</v>
      </c>
      <c r="H970" s="1" t="s">
        <v>23461</v>
      </c>
      <c r="I970" s="1" t="s">
        <v>10803</v>
      </c>
      <c r="J970" s="1"/>
      <c r="K970" s="1" t="s">
        <v>23718</v>
      </c>
      <c r="L970" s="1" t="s">
        <v>968</v>
      </c>
      <c r="M970" s="1" t="s">
        <v>9906</v>
      </c>
      <c r="N970" s="1" t="s">
        <v>13139</v>
      </c>
      <c r="O970" s="1" t="s">
        <v>968</v>
      </c>
      <c r="P970" s="1" t="s">
        <v>23737</v>
      </c>
      <c r="Q970" s="1" t="s">
        <v>23938</v>
      </c>
      <c r="R970" s="1" t="s">
        <v>14257</v>
      </c>
      <c r="S970" s="1" t="s">
        <v>968</v>
      </c>
      <c r="T970" s="1"/>
      <c r="U970" s="1"/>
      <c r="V970" s="1" t="s">
        <v>14270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21046</v>
      </c>
      <c r="F971" s="1" t="s">
        <v>21857</v>
      </c>
      <c r="G971" s="1" t="s">
        <v>22664</v>
      </c>
      <c r="H971" s="1" t="s">
        <v>23462</v>
      </c>
      <c r="I971" s="1" t="s">
        <v>10804</v>
      </c>
      <c r="J971" s="1"/>
      <c r="K971" s="1" t="s">
        <v>23718</v>
      </c>
      <c r="L971" s="1" t="s">
        <v>969</v>
      </c>
      <c r="M971" s="1" t="s">
        <v>12437</v>
      </c>
      <c r="N971" s="1" t="s">
        <v>13139</v>
      </c>
      <c r="O971" s="1" t="s">
        <v>969</v>
      </c>
      <c r="P971" s="1" t="s">
        <v>23737</v>
      </c>
      <c r="Q971" s="1" t="s">
        <v>23939</v>
      </c>
      <c r="R971" s="1" t="s">
        <v>14257</v>
      </c>
      <c r="S971" s="1" t="s">
        <v>969</v>
      </c>
      <c r="T971" s="1"/>
      <c r="U971" s="1"/>
      <c r="V971" s="1" t="s">
        <v>14270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15046</v>
      </c>
      <c r="F972" s="1" t="s">
        <v>16111</v>
      </c>
      <c r="G972" s="1" t="s">
        <v>17159</v>
      </c>
      <c r="H972" s="1" t="s">
        <v>18192</v>
      </c>
      <c r="I972" s="1" t="s">
        <v>10805</v>
      </c>
      <c r="J972" s="1"/>
      <c r="K972" s="1" t="s">
        <v>23718</v>
      </c>
      <c r="L972" s="1" t="s">
        <v>970</v>
      </c>
      <c r="M972" s="1" t="s">
        <v>12438</v>
      </c>
      <c r="N972" s="1" t="s">
        <v>13139</v>
      </c>
      <c r="O972" s="1" t="s">
        <v>970</v>
      </c>
      <c r="P972" s="1" t="s">
        <v>23737</v>
      </c>
      <c r="Q972" s="1" t="s">
        <v>23940</v>
      </c>
      <c r="R972" s="1" t="s">
        <v>14257</v>
      </c>
      <c r="S972" s="1" t="s">
        <v>970</v>
      </c>
      <c r="T972" s="1"/>
      <c r="U972" s="1"/>
      <c r="V972" s="1" t="s">
        <v>14270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15047</v>
      </c>
      <c r="F973" s="1" t="s">
        <v>16112</v>
      </c>
      <c r="G973" s="1" t="s">
        <v>15047</v>
      </c>
      <c r="H973" s="1" t="s">
        <v>18193</v>
      </c>
      <c r="I973" s="1" t="s">
        <v>10806</v>
      </c>
      <c r="J973" s="1"/>
      <c r="K973" s="1" t="s">
        <v>23718</v>
      </c>
      <c r="L973" s="1" t="s">
        <v>971</v>
      </c>
      <c r="M973" s="1" t="s">
        <v>12439</v>
      </c>
      <c r="N973" s="1" t="s">
        <v>13139</v>
      </c>
      <c r="O973" s="1" t="s">
        <v>971</v>
      </c>
      <c r="P973" s="1" t="s">
        <v>23737</v>
      </c>
      <c r="Q973" s="1" t="s">
        <v>23941</v>
      </c>
      <c r="R973" s="1" t="s">
        <v>14257</v>
      </c>
      <c r="S973" s="1" t="s">
        <v>971</v>
      </c>
      <c r="T973" s="1"/>
      <c r="U973" s="1"/>
      <c r="V973" s="1" t="s">
        <v>14270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15048</v>
      </c>
      <c r="F974" s="1" t="s">
        <v>16113</v>
      </c>
      <c r="G974" s="1" t="s">
        <v>17160</v>
      </c>
      <c r="H974" s="1" t="s">
        <v>18194</v>
      </c>
      <c r="I974" s="1" t="s">
        <v>10807</v>
      </c>
      <c r="J974" s="1"/>
      <c r="K974" s="1" t="s">
        <v>23718</v>
      </c>
      <c r="L974" s="1" t="s">
        <v>972</v>
      </c>
      <c r="M974" s="1" t="s">
        <v>12440</v>
      </c>
      <c r="N974" s="1" t="s">
        <v>13139</v>
      </c>
      <c r="O974" s="1" t="s">
        <v>972</v>
      </c>
      <c r="P974" s="1" t="s">
        <v>23737</v>
      </c>
      <c r="Q974" s="1" t="s">
        <v>23942</v>
      </c>
      <c r="R974" s="1" t="s">
        <v>14257</v>
      </c>
      <c r="S974" s="1" t="s">
        <v>972</v>
      </c>
      <c r="T974" s="1"/>
      <c r="U974" s="1"/>
      <c r="V974" s="1" t="s">
        <v>14270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15049</v>
      </c>
      <c r="F975" s="1" t="s">
        <v>16114</v>
      </c>
      <c r="G975" s="1" t="s">
        <v>17161</v>
      </c>
      <c r="H975" s="1" t="s">
        <v>18195</v>
      </c>
      <c r="I975" s="1" t="s">
        <v>10808</v>
      </c>
      <c r="J975" s="1"/>
      <c r="K975" s="1" t="s">
        <v>23718</v>
      </c>
      <c r="L975" s="1" t="s">
        <v>973</v>
      </c>
      <c r="M975" s="1" t="s">
        <v>12441</v>
      </c>
      <c r="N975" s="1" t="s">
        <v>13139</v>
      </c>
      <c r="O975" s="1" t="s">
        <v>973</v>
      </c>
      <c r="P975" s="1" t="s">
        <v>23737</v>
      </c>
      <c r="Q975" s="1" t="s">
        <v>23943</v>
      </c>
      <c r="R975" s="1" t="s">
        <v>14257</v>
      </c>
      <c r="S975" s="1" t="s">
        <v>973</v>
      </c>
      <c r="T975" s="1"/>
      <c r="U975" s="1"/>
      <c r="V975" s="1" t="s">
        <v>14270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21047</v>
      </c>
      <c r="F976" s="1" t="s">
        <v>21858</v>
      </c>
      <c r="G976" s="1" t="s">
        <v>22665</v>
      </c>
      <c r="H976" s="1" t="s">
        <v>23463</v>
      </c>
      <c r="I976" s="1" t="s">
        <v>10809</v>
      </c>
      <c r="J976" s="1"/>
      <c r="K976" s="1" t="s">
        <v>23718</v>
      </c>
      <c r="L976" s="1" t="s">
        <v>974</v>
      </c>
      <c r="M976" s="1" t="s">
        <v>12442</v>
      </c>
      <c r="N976" s="1" t="s">
        <v>13139</v>
      </c>
      <c r="O976" s="1" t="s">
        <v>974</v>
      </c>
      <c r="P976" s="1" t="s">
        <v>23737</v>
      </c>
      <c r="Q976" s="1" t="s">
        <v>23944</v>
      </c>
      <c r="R976" s="1" t="s">
        <v>14257</v>
      </c>
      <c r="S976" s="1" t="s">
        <v>974</v>
      </c>
      <c r="T976" s="1"/>
      <c r="U976" s="1"/>
      <c r="V976" s="1" t="s">
        <v>14270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21048</v>
      </c>
      <c r="F977" s="1" t="s">
        <v>21859</v>
      </c>
      <c r="G977" s="1" t="s">
        <v>22666</v>
      </c>
      <c r="H977" s="1" t="s">
        <v>23464</v>
      </c>
      <c r="I977" s="1" t="s">
        <v>10810</v>
      </c>
      <c r="J977" s="1"/>
      <c r="K977" s="1" t="s">
        <v>23718</v>
      </c>
      <c r="L977" s="1" t="s">
        <v>975</v>
      </c>
      <c r="M977" s="1" t="s">
        <v>12443</v>
      </c>
      <c r="N977" s="1" t="s">
        <v>13139</v>
      </c>
      <c r="O977" s="1" t="s">
        <v>975</v>
      </c>
      <c r="P977" s="1" t="s">
        <v>23737</v>
      </c>
      <c r="Q977" s="1" t="s">
        <v>23945</v>
      </c>
      <c r="R977" s="1" t="s">
        <v>14257</v>
      </c>
      <c r="S977" s="1" t="s">
        <v>975</v>
      </c>
      <c r="T977" s="1"/>
      <c r="U977" s="1"/>
      <c r="V977" s="1" t="s">
        <v>14270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21049</v>
      </c>
      <c r="F978" s="1" t="s">
        <v>21860</v>
      </c>
      <c r="G978" s="1" t="s">
        <v>22667</v>
      </c>
      <c r="H978" s="1" t="s">
        <v>23465</v>
      </c>
      <c r="I978" s="1" t="s">
        <v>10811</v>
      </c>
      <c r="J978" s="1"/>
      <c r="K978" s="1" t="s">
        <v>23718</v>
      </c>
      <c r="L978" s="1" t="s">
        <v>976</v>
      </c>
      <c r="M978" s="1" t="s">
        <v>12444</v>
      </c>
      <c r="N978" s="1" t="s">
        <v>13139</v>
      </c>
      <c r="O978" s="1" t="s">
        <v>976</v>
      </c>
      <c r="P978" s="1" t="s">
        <v>23737</v>
      </c>
      <c r="Q978" s="1" t="s">
        <v>23946</v>
      </c>
      <c r="R978" s="1" t="s">
        <v>14257</v>
      </c>
      <c r="S978" s="1" t="s">
        <v>976</v>
      </c>
      <c r="T978" s="1"/>
      <c r="U978" s="1"/>
      <c r="V978" s="1" t="s">
        <v>14270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21050</v>
      </c>
      <c r="F979" s="1" t="s">
        <v>21861</v>
      </c>
      <c r="G979" s="1" t="s">
        <v>22668</v>
      </c>
      <c r="H979" s="1" t="s">
        <v>23466</v>
      </c>
      <c r="I979" s="1" t="s">
        <v>10812</v>
      </c>
      <c r="J979" s="1"/>
      <c r="K979" s="1" t="s">
        <v>23718</v>
      </c>
      <c r="L979" s="1" t="s">
        <v>977</v>
      </c>
      <c r="M979" s="1" t="s">
        <v>12445</v>
      </c>
      <c r="N979" s="1" t="s">
        <v>13139</v>
      </c>
      <c r="O979" s="1" t="s">
        <v>977</v>
      </c>
      <c r="P979" s="1" t="s">
        <v>23737</v>
      </c>
      <c r="Q979" s="1" t="s">
        <v>23947</v>
      </c>
      <c r="R979" s="1" t="s">
        <v>14257</v>
      </c>
      <c r="S979" s="1" t="s">
        <v>977</v>
      </c>
      <c r="T979" s="1"/>
      <c r="U979" s="1"/>
      <c r="V979" s="1" t="s">
        <v>14270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5995</v>
      </c>
      <c r="G980" s="1" t="s">
        <v>4365</v>
      </c>
      <c r="H980" s="1" t="s">
        <v>9191</v>
      </c>
      <c r="I980" s="1" t="s">
        <v>10813</v>
      </c>
      <c r="J980" s="1"/>
      <c r="K980" s="1" t="s">
        <v>23718</v>
      </c>
      <c r="L980" s="1" t="s">
        <v>978</v>
      </c>
      <c r="M980" s="1" t="s">
        <v>12446</v>
      </c>
      <c r="N980" s="1" t="s">
        <v>13139</v>
      </c>
      <c r="O980" s="1" t="s">
        <v>978</v>
      </c>
      <c r="P980" s="1" t="s">
        <v>23737</v>
      </c>
      <c r="Q980" s="1" t="s">
        <v>23948</v>
      </c>
      <c r="R980" s="1" t="s">
        <v>14257</v>
      </c>
      <c r="S980" s="1" t="s">
        <v>978</v>
      </c>
      <c r="T980" s="1"/>
      <c r="U980" s="1"/>
      <c r="V980" s="1" t="s">
        <v>14270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15055</v>
      </c>
      <c r="F981" s="1" t="s">
        <v>16120</v>
      </c>
      <c r="G981" s="1" t="s">
        <v>17166</v>
      </c>
      <c r="H981" s="1" t="s">
        <v>18201</v>
      </c>
      <c r="I981" s="1" t="s">
        <v>10814</v>
      </c>
      <c r="J981" s="1"/>
      <c r="K981" s="1" t="s">
        <v>23718</v>
      </c>
      <c r="L981" s="1" t="s">
        <v>979</v>
      </c>
      <c r="M981" s="1" t="s">
        <v>12447</v>
      </c>
      <c r="N981" s="1" t="s">
        <v>13139</v>
      </c>
      <c r="O981" s="1" t="s">
        <v>979</v>
      </c>
      <c r="P981" s="1" t="s">
        <v>23737</v>
      </c>
      <c r="Q981" s="1" t="s">
        <v>23949</v>
      </c>
      <c r="R981" s="1" t="s">
        <v>14257</v>
      </c>
      <c r="S981" s="1" t="s">
        <v>979</v>
      </c>
      <c r="T981" s="1"/>
      <c r="U981" s="1"/>
      <c r="V981" s="1" t="s">
        <v>14270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5997</v>
      </c>
      <c r="G982" s="1" t="s">
        <v>7603</v>
      </c>
      <c r="H982" s="1" t="s">
        <v>9193</v>
      </c>
      <c r="I982" s="1" t="s">
        <v>10815</v>
      </c>
      <c r="J982" s="1"/>
      <c r="K982" s="1" t="s">
        <v>23718</v>
      </c>
      <c r="L982" s="1" t="s">
        <v>980</v>
      </c>
      <c r="M982" s="1" t="s">
        <v>12448</v>
      </c>
      <c r="N982" s="1" t="s">
        <v>13139</v>
      </c>
      <c r="O982" s="1" t="s">
        <v>980</v>
      </c>
      <c r="P982" s="1" t="s">
        <v>23737</v>
      </c>
      <c r="Q982" s="1" t="s">
        <v>23950</v>
      </c>
      <c r="R982" s="1" t="s">
        <v>14257</v>
      </c>
      <c r="S982" s="1" t="s">
        <v>980</v>
      </c>
      <c r="T982" s="1"/>
      <c r="U982" s="1"/>
      <c r="V982" s="1" t="s">
        <v>14270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5998</v>
      </c>
      <c r="G983" s="1" t="s">
        <v>7604</v>
      </c>
      <c r="H983" s="1" t="s">
        <v>9194</v>
      </c>
      <c r="I983" s="1" t="s">
        <v>10816</v>
      </c>
      <c r="J983" s="1"/>
      <c r="K983" s="1" t="s">
        <v>23718</v>
      </c>
      <c r="L983" s="1" t="s">
        <v>981</v>
      </c>
      <c r="M983" s="1" t="s">
        <v>12449</v>
      </c>
      <c r="N983" s="1" t="s">
        <v>13139</v>
      </c>
      <c r="O983" s="1" t="s">
        <v>981</v>
      </c>
      <c r="P983" s="1" t="s">
        <v>23737</v>
      </c>
      <c r="Q983" s="1" t="s">
        <v>23951</v>
      </c>
      <c r="R983" s="1" t="s">
        <v>14257</v>
      </c>
      <c r="S983" s="1" t="s">
        <v>981</v>
      </c>
      <c r="T983" s="1"/>
      <c r="U983" s="1"/>
      <c r="V983" s="1" t="s">
        <v>14270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21051</v>
      </c>
      <c r="F984" s="1" t="s">
        <v>21862</v>
      </c>
      <c r="G984" s="1" t="s">
        <v>22669</v>
      </c>
      <c r="H984" s="1" t="s">
        <v>23467</v>
      </c>
      <c r="I984" s="1" t="s">
        <v>10817</v>
      </c>
      <c r="J984" s="1"/>
      <c r="K984" s="1" t="s">
        <v>23718</v>
      </c>
      <c r="L984" s="1" t="s">
        <v>982</v>
      </c>
      <c r="M984" s="1" t="s">
        <v>12450</v>
      </c>
      <c r="N984" s="1" t="s">
        <v>13139</v>
      </c>
      <c r="O984" s="1" t="s">
        <v>982</v>
      </c>
      <c r="P984" s="1" t="s">
        <v>23737</v>
      </c>
      <c r="Q984" s="1" t="s">
        <v>23952</v>
      </c>
      <c r="R984" s="1" t="s">
        <v>14257</v>
      </c>
      <c r="S984" s="1" t="s">
        <v>982</v>
      </c>
      <c r="T984" s="1"/>
      <c r="U984" s="1"/>
      <c r="V984" s="1" t="s">
        <v>14270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21052</v>
      </c>
      <c r="F985" s="1" t="s">
        <v>21863</v>
      </c>
      <c r="G985" s="1" t="s">
        <v>22670</v>
      </c>
      <c r="H985" s="1" t="s">
        <v>23468</v>
      </c>
      <c r="I985" s="1" t="s">
        <v>10278</v>
      </c>
      <c r="J985" s="1"/>
      <c r="K985" s="1" t="s">
        <v>23718</v>
      </c>
      <c r="L985" s="1" t="s">
        <v>983</v>
      </c>
      <c r="M985" s="1" t="s">
        <v>12451</v>
      </c>
      <c r="N985" s="1" t="s">
        <v>13139</v>
      </c>
      <c r="O985" s="1" t="s">
        <v>983</v>
      </c>
      <c r="P985" s="1" t="s">
        <v>23737</v>
      </c>
      <c r="Q985" s="1" t="s">
        <v>23953</v>
      </c>
      <c r="R985" s="1" t="s">
        <v>14257</v>
      </c>
      <c r="S985" s="1" t="s">
        <v>983</v>
      </c>
      <c r="T985" s="1"/>
      <c r="U985" s="1"/>
      <c r="V985" s="1" t="s">
        <v>14270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21053</v>
      </c>
      <c r="F986" s="1" t="s">
        <v>21864</v>
      </c>
      <c r="G986" s="1" t="s">
        <v>22671</v>
      </c>
      <c r="H986" s="1" t="s">
        <v>23469</v>
      </c>
      <c r="I986" s="1" t="s">
        <v>10022</v>
      </c>
      <c r="J986" s="1"/>
      <c r="K986" s="1" t="s">
        <v>23718</v>
      </c>
      <c r="L986" s="1" t="s">
        <v>984</v>
      </c>
      <c r="M986" s="1" t="s">
        <v>12452</v>
      </c>
      <c r="N986" s="1" t="s">
        <v>13139</v>
      </c>
      <c r="O986" s="1" t="s">
        <v>984</v>
      </c>
      <c r="P986" s="1" t="s">
        <v>23737</v>
      </c>
      <c r="Q986" s="1" t="s">
        <v>23954</v>
      </c>
      <c r="R986" s="1" t="s">
        <v>14257</v>
      </c>
      <c r="S986" s="1" t="s">
        <v>984</v>
      </c>
      <c r="T986" s="1"/>
      <c r="U986" s="1"/>
      <c r="V986" s="1" t="s">
        <v>14270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21054</v>
      </c>
      <c r="F987" s="1" t="s">
        <v>21865</v>
      </c>
      <c r="G987" s="1" t="s">
        <v>21054</v>
      </c>
      <c r="H987" s="1" t="s">
        <v>23470</v>
      </c>
      <c r="I987" s="1" t="s">
        <v>10818</v>
      </c>
      <c r="J987" s="1"/>
      <c r="K987" s="1" t="s">
        <v>23718</v>
      </c>
      <c r="L987" s="1" t="s">
        <v>985</v>
      </c>
      <c r="M987" s="1" t="s">
        <v>12453</v>
      </c>
      <c r="N987" s="1" t="s">
        <v>13139</v>
      </c>
      <c r="O987" s="1" t="s">
        <v>985</v>
      </c>
      <c r="P987" s="1" t="s">
        <v>23737</v>
      </c>
      <c r="Q987" s="1" t="s">
        <v>23955</v>
      </c>
      <c r="R987" s="1" t="s">
        <v>14257</v>
      </c>
      <c r="S987" s="1" t="s">
        <v>985</v>
      </c>
      <c r="T987" s="1"/>
      <c r="U987" s="1"/>
      <c r="V987" s="1" t="s">
        <v>14270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6003</v>
      </c>
      <c r="G988" s="1" t="s">
        <v>7608</v>
      </c>
      <c r="H988" s="1" t="s">
        <v>9199</v>
      </c>
      <c r="I988" s="1" t="s">
        <v>10819</v>
      </c>
      <c r="J988" s="1"/>
      <c r="K988" s="1" t="s">
        <v>23718</v>
      </c>
      <c r="L988" s="1" t="s">
        <v>986</v>
      </c>
      <c r="M988" s="1" t="s">
        <v>12454</v>
      </c>
      <c r="N988" s="1" t="s">
        <v>13139</v>
      </c>
      <c r="O988" s="1" t="s">
        <v>986</v>
      </c>
      <c r="P988" s="1" t="s">
        <v>23737</v>
      </c>
      <c r="Q988" s="1" t="s">
        <v>23956</v>
      </c>
      <c r="R988" s="1" t="s">
        <v>14257</v>
      </c>
      <c r="S988" s="1" t="s">
        <v>986</v>
      </c>
      <c r="T988" s="1"/>
      <c r="U988" s="1"/>
      <c r="V988" s="1" t="s">
        <v>14270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21055</v>
      </c>
      <c r="F989" s="1" t="s">
        <v>21866</v>
      </c>
      <c r="G989" s="1" t="s">
        <v>22672</v>
      </c>
      <c r="H989" s="1" t="s">
        <v>23471</v>
      </c>
      <c r="I989" s="1" t="s">
        <v>10150</v>
      </c>
      <c r="J989" s="1"/>
      <c r="K989" s="1" t="s">
        <v>23718</v>
      </c>
      <c r="L989" s="1" t="s">
        <v>987</v>
      </c>
      <c r="M989" s="1" t="s">
        <v>12455</v>
      </c>
      <c r="N989" s="1" t="s">
        <v>13139</v>
      </c>
      <c r="O989" s="1" t="s">
        <v>987</v>
      </c>
      <c r="P989" s="1" t="s">
        <v>23737</v>
      </c>
      <c r="Q989" s="1" t="s">
        <v>23957</v>
      </c>
      <c r="R989" s="1" t="s">
        <v>14257</v>
      </c>
      <c r="S989" s="1" t="s">
        <v>987</v>
      </c>
      <c r="T989" s="1"/>
      <c r="U989" s="1"/>
      <c r="V989" s="1" t="s">
        <v>14270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21056</v>
      </c>
      <c r="F990" s="1" t="s">
        <v>21867</v>
      </c>
      <c r="G990" s="1" t="s">
        <v>22673</v>
      </c>
      <c r="H990" s="1" t="s">
        <v>23472</v>
      </c>
      <c r="I990" s="1" t="s">
        <v>10820</v>
      </c>
      <c r="J990" s="1"/>
      <c r="K990" s="1" t="s">
        <v>23718</v>
      </c>
      <c r="L990" s="1" t="s">
        <v>988</v>
      </c>
      <c r="M990" s="1" t="s">
        <v>12456</v>
      </c>
      <c r="N990" s="1" t="s">
        <v>13139</v>
      </c>
      <c r="O990" s="1" t="s">
        <v>988</v>
      </c>
      <c r="P990" s="1" t="s">
        <v>23737</v>
      </c>
      <c r="Q990" s="1" t="s">
        <v>23958</v>
      </c>
      <c r="R990" s="1" t="s">
        <v>14257</v>
      </c>
      <c r="S990" s="1" t="s">
        <v>988</v>
      </c>
      <c r="T990" s="1"/>
      <c r="U990" s="1"/>
      <c r="V990" s="1" t="s">
        <v>14270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6006</v>
      </c>
      <c r="G991" s="1" t="s">
        <v>7611</v>
      </c>
      <c r="H991" s="1" t="s">
        <v>9202</v>
      </c>
      <c r="I991" s="1" t="s">
        <v>10821</v>
      </c>
      <c r="J991" s="1"/>
      <c r="K991" s="1" t="s">
        <v>23718</v>
      </c>
      <c r="L991" s="1" t="s">
        <v>989</v>
      </c>
      <c r="M991" s="1" t="s">
        <v>12457</v>
      </c>
      <c r="N991" s="1" t="s">
        <v>13139</v>
      </c>
      <c r="O991" s="1" t="s">
        <v>989</v>
      </c>
      <c r="P991" s="1" t="s">
        <v>23737</v>
      </c>
      <c r="Q991" s="1" t="s">
        <v>23959</v>
      </c>
      <c r="R991" s="1" t="s">
        <v>14257</v>
      </c>
      <c r="S991" s="1" t="s">
        <v>989</v>
      </c>
      <c r="T991" s="1"/>
      <c r="U991" s="1"/>
      <c r="V991" s="1" t="s">
        <v>14270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15063</v>
      </c>
      <c r="F992" s="1" t="s">
        <v>16128</v>
      </c>
      <c r="G992" s="1" t="s">
        <v>17173</v>
      </c>
      <c r="H992" s="1" t="s">
        <v>18209</v>
      </c>
      <c r="I992" s="1" t="s">
        <v>10822</v>
      </c>
      <c r="J992" s="1"/>
      <c r="K992" s="1" t="s">
        <v>23718</v>
      </c>
      <c r="L992" s="1" t="s">
        <v>990</v>
      </c>
      <c r="M992" s="1" t="s">
        <v>12458</v>
      </c>
      <c r="N992" s="1" t="s">
        <v>13139</v>
      </c>
      <c r="O992" s="1" t="s">
        <v>990</v>
      </c>
      <c r="P992" s="1" t="s">
        <v>23737</v>
      </c>
      <c r="Q992" s="1" t="s">
        <v>23960</v>
      </c>
      <c r="R992" s="1" t="s">
        <v>14257</v>
      </c>
      <c r="S992" s="1" t="s">
        <v>990</v>
      </c>
      <c r="T992" s="1"/>
      <c r="U992" s="1"/>
      <c r="V992" s="1" t="s">
        <v>14270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6008</v>
      </c>
      <c r="G993" s="1" t="s">
        <v>7613</v>
      </c>
      <c r="H993" s="1" t="s">
        <v>9204</v>
      </c>
      <c r="I993" s="1" t="s">
        <v>10823</v>
      </c>
      <c r="J993" s="1"/>
      <c r="K993" s="1" t="s">
        <v>23718</v>
      </c>
      <c r="L993" s="1" t="s">
        <v>991</v>
      </c>
      <c r="M993" s="1" t="s">
        <v>12459</v>
      </c>
      <c r="N993" s="1" t="s">
        <v>13139</v>
      </c>
      <c r="O993" s="1" t="s">
        <v>991</v>
      </c>
      <c r="P993" s="1" t="s">
        <v>23737</v>
      </c>
      <c r="Q993" s="1" t="s">
        <v>23961</v>
      </c>
      <c r="R993" s="1" t="s">
        <v>14257</v>
      </c>
      <c r="S993" s="1" t="s">
        <v>991</v>
      </c>
      <c r="T993" s="1"/>
      <c r="U993" s="1"/>
      <c r="V993" s="1" t="s">
        <v>14270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21057</v>
      </c>
      <c r="F994" s="1" t="s">
        <v>21868</v>
      </c>
      <c r="G994" s="1" t="s">
        <v>22674</v>
      </c>
      <c r="H994" s="1" t="s">
        <v>23473</v>
      </c>
      <c r="I994" s="1" t="s">
        <v>10824</v>
      </c>
      <c r="J994" s="1"/>
      <c r="K994" s="1" t="s">
        <v>23718</v>
      </c>
      <c r="L994" s="1" t="s">
        <v>992</v>
      </c>
      <c r="M994" s="1" t="s">
        <v>12460</v>
      </c>
      <c r="N994" s="1" t="s">
        <v>13139</v>
      </c>
      <c r="O994" s="1" t="s">
        <v>992</v>
      </c>
      <c r="P994" s="1" t="s">
        <v>23737</v>
      </c>
      <c r="Q994" s="1" t="s">
        <v>23962</v>
      </c>
      <c r="R994" s="1" t="s">
        <v>14257</v>
      </c>
      <c r="S994" s="1" t="s">
        <v>992</v>
      </c>
      <c r="T994" s="1"/>
      <c r="U994" s="1"/>
      <c r="V994" s="1" t="s">
        <v>14270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6010</v>
      </c>
      <c r="G995" s="1" t="s">
        <v>7615</v>
      </c>
      <c r="H995" s="1" t="s">
        <v>9206</v>
      </c>
      <c r="I995" s="1" t="s">
        <v>10825</v>
      </c>
      <c r="J995" s="1"/>
      <c r="K995" s="1" t="s">
        <v>23718</v>
      </c>
      <c r="L995" s="1" t="s">
        <v>993</v>
      </c>
      <c r="M995" s="1" t="s">
        <v>12461</v>
      </c>
      <c r="N995" s="1" t="s">
        <v>13139</v>
      </c>
      <c r="O995" s="1" t="s">
        <v>993</v>
      </c>
      <c r="P995" s="1" t="s">
        <v>23737</v>
      </c>
      <c r="Q995" s="1" t="s">
        <v>23963</v>
      </c>
      <c r="R995" s="1" t="s">
        <v>14257</v>
      </c>
      <c r="S995" s="1" t="s">
        <v>993</v>
      </c>
      <c r="T995" s="1"/>
      <c r="U995" s="1"/>
      <c r="V995" s="1" t="s">
        <v>14270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21058</v>
      </c>
      <c r="F996" s="1" t="s">
        <v>21869</v>
      </c>
      <c r="G996" s="1" t="s">
        <v>22675</v>
      </c>
      <c r="H996" s="1" t="s">
        <v>23474</v>
      </c>
      <c r="I996" s="1" t="s">
        <v>10826</v>
      </c>
      <c r="J996" s="1"/>
      <c r="K996" s="1" t="s">
        <v>23718</v>
      </c>
      <c r="L996" s="1" t="s">
        <v>994</v>
      </c>
      <c r="M996" s="1" t="s">
        <v>12462</v>
      </c>
      <c r="N996" s="1" t="s">
        <v>13139</v>
      </c>
      <c r="O996" s="1" t="s">
        <v>994</v>
      </c>
      <c r="P996" s="1" t="s">
        <v>23737</v>
      </c>
      <c r="Q996" s="1" t="s">
        <v>23964</v>
      </c>
      <c r="R996" s="1" t="s">
        <v>14257</v>
      </c>
      <c r="S996" s="1" t="s">
        <v>994</v>
      </c>
      <c r="T996" s="1"/>
      <c r="U996" s="1"/>
      <c r="V996" s="1" t="s">
        <v>14270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21059</v>
      </c>
      <c r="F997" s="1" t="s">
        <v>21870</v>
      </c>
      <c r="G997" s="1" t="s">
        <v>22676</v>
      </c>
      <c r="H997" s="1" t="s">
        <v>23475</v>
      </c>
      <c r="I997" s="1" t="s">
        <v>10827</v>
      </c>
      <c r="J997" s="1"/>
      <c r="K997" s="1" t="s">
        <v>23718</v>
      </c>
      <c r="L997" s="1" t="s">
        <v>995</v>
      </c>
      <c r="M997" s="1" t="s">
        <v>12463</v>
      </c>
      <c r="N997" s="1" t="s">
        <v>13139</v>
      </c>
      <c r="O997" s="1" t="s">
        <v>995</v>
      </c>
      <c r="P997" s="1" t="s">
        <v>23737</v>
      </c>
      <c r="Q997" s="1" t="s">
        <v>23965</v>
      </c>
      <c r="R997" s="1" t="s">
        <v>14257</v>
      </c>
      <c r="S997" s="1" t="s">
        <v>995</v>
      </c>
      <c r="T997" s="1"/>
      <c r="U997" s="1"/>
      <c r="V997" s="1" t="s">
        <v>14270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15067</v>
      </c>
      <c r="F998" s="1" t="s">
        <v>16132</v>
      </c>
      <c r="G998" s="1" t="s">
        <v>17177</v>
      </c>
      <c r="H998" s="1" t="s">
        <v>18213</v>
      </c>
      <c r="I998" s="1" t="s">
        <v>10828</v>
      </c>
      <c r="J998" s="1"/>
      <c r="K998" s="1" t="s">
        <v>23718</v>
      </c>
      <c r="L998" s="1" t="s">
        <v>996</v>
      </c>
      <c r="M998" s="1" t="s">
        <v>12464</v>
      </c>
      <c r="N998" s="1" t="s">
        <v>13139</v>
      </c>
      <c r="O998" s="1" t="s">
        <v>996</v>
      </c>
      <c r="P998" s="1" t="s">
        <v>23737</v>
      </c>
      <c r="Q998" s="1" t="s">
        <v>23966</v>
      </c>
      <c r="R998" s="1" t="s">
        <v>14257</v>
      </c>
      <c r="S998" s="1" t="s">
        <v>996</v>
      </c>
      <c r="T998" s="1"/>
      <c r="U998" s="1"/>
      <c r="V998" s="1" t="s">
        <v>14270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21060</v>
      </c>
      <c r="F999" s="1" t="s">
        <v>21871</v>
      </c>
      <c r="G999" s="1" t="s">
        <v>22677</v>
      </c>
      <c r="H999" s="1" t="s">
        <v>23476</v>
      </c>
      <c r="I999" s="1" t="s">
        <v>10829</v>
      </c>
      <c r="J999" s="1"/>
      <c r="K999" s="1" t="s">
        <v>23718</v>
      </c>
      <c r="L999" s="1" t="s">
        <v>997</v>
      </c>
      <c r="M999" s="1" t="s">
        <v>12465</v>
      </c>
      <c r="N999" s="1" t="s">
        <v>13139</v>
      </c>
      <c r="O999" s="1" t="s">
        <v>997</v>
      </c>
      <c r="P999" s="1" t="s">
        <v>23737</v>
      </c>
      <c r="Q999" s="1" t="s">
        <v>23967</v>
      </c>
      <c r="R999" s="1" t="s">
        <v>14257</v>
      </c>
      <c r="S999" s="1" t="s">
        <v>997</v>
      </c>
      <c r="T999" s="1"/>
      <c r="U999" s="1"/>
      <c r="V999" s="1" t="s">
        <v>14270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21061</v>
      </c>
      <c r="F1000" s="1" t="s">
        <v>21872</v>
      </c>
      <c r="G1000" s="1" t="s">
        <v>22678</v>
      </c>
      <c r="H1000" s="1" t="s">
        <v>23477</v>
      </c>
      <c r="I1000" s="1" t="s">
        <v>10830</v>
      </c>
      <c r="J1000" s="1"/>
      <c r="K1000" s="1" t="s">
        <v>23718</v>
      </c>
      <c r="L1000" s="1" t="s">
        <v>998</v>
      </c>
      <c r="M1000" s="1" t="s">
        <v>12466</v>
      </c>
      <c r="N1000" s="1" t="s">
        <v>13139</v>
      </c>
      <c r="O1000" s="1" t="s">
        <v>998</v>
      </c>
      <c r="P1000" s="1" t="s">
        <v>23737</v>
      </c>
      <c r="Q1000" s="1" t="s">
        <v>23968</v>
      </c>
      <c r="R1000" s="1" t="s">
        <v>14257</v>
      </c>
      <c r="S1000" s="1" t="s">
        <v>998</v>
      </c>
      <c r="T1000" s="1"/>
      <c r="U1000" s="1"/>
      <c r="V1000" s="1" t="s">
        <v>14270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6016</v>
      </c>
      <c r="G1001" s="1" t="s">
        <v>7621</v>
      </c>
      <c r="H1001" s="1" t="s">
        <v>9212</v>
      </c>
      <c r="I1001" s="1" t="s">
        <v>10831</v>
      </c>
      <c r="J1001" s="1"/>
      <c r="K1001" s="1" t="s">
        <v>23718</v>
      </c>
      <c r="L1001" s="1" t="s">
        <v>999</v>
      </c>
      <c r="M1001" s="1" t="s">
        <v>12467</v>
      </c>
      <c r="N1001" s="1" t="s">
        <v>13139</v>
      </c>
      <c r="O1001" s="1" t="s">
        <v>999</v>
      </c>
      <c r="P1001" s="1" t="s">
        <v>23737</v>
      </c>
      <c r="Q1001" s="1" t="s">
        <v>23969</v>
      </c>
      <c r="R1001" s="1" t="s">
        <v>14257</v>
      </c>
      <c r="S1001" s="1" t="s">
        <v>999</v>
      </c>
      <c r="T1001" s="1"/>
      <c r="U1001" s="1"/>
      <c r="V1001" s="1" t="s">
        <v>14270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6017</v>
      </c>
      <c r="G1002" s="1" t="s">
        <v>7622</v>
      </c>
      <c r="H1002" s="1" t="s">
        <v>9213</v>
      </c>
      <c r="I1002" s="1" t="s">
        <v>10832</v>
      </c>
      <c r="J1002" s="1"/>
      <c r="K1002" s="1" t="s">
        <v>23718</v>
      </c>
      <c r="L1002" s="1" t="s">
        <v>1000</v>
      </c>
      <c r="M1002" s="1" t="s">
        <v>12468</v>
      </c>
      <c r="N1002" s="1" t="s">
        <v>13139</v>
      </c>
      <c r="O1002" s="1" t="s">
        <v>1000</v>
      </c>
      <c r="P1002" s="1" t="s">
        <v>23737</v>
      </c>
      <c r="Q1002" s="1" t="s">
        <v>23970</v>
      </c>
      <c r="R1002" s="1" t="s">
        <v>14257</v>
      </c>
      <c r="S1002" s="1" t="s">
        <v>1000</v>
      </c>
      <c r="T1002" s="1"/>
      <c r="U1002" s="1"/>
      <c r="V1002" s="1" t="s">
        <v>14270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7623</v>
      </c>
      <c r="H1003" s="1" t="s">
        <v>9214</v>
      </c>
      <c r="I1003" s="1" t="s">
        <v>10833</v>
      </c>
      <c r="J1003" s="1"/>
      <c r="K1003" s="1" t="s">
        <v>23718</v>
      </c>
      <c r="L1003" s="1" t="s">
        <v>1001</v>
      </c>
      <c r="M1003" s="1" t="s">
        <v>12469</v>
      </c>
      <c r="N1003" s="1" t="s">
        <v>13139</v>
      </c>
      <c r="O1003" s="1" t="s">
        <v>1001</v>
      </c>
      <c r="P1003" s="1" t="s">
        <v>23737</v>
      </c>
      <c r="Q1003" s="1" t="s">
        <v>23971</v>
      </c>
      <c r="R1003" s="1" t="s">
        <v>14257</v>
      </c>
      <c r="S1003" s="1" t="s">
        <v>1001</v>
      </c>
      <c r="T1003" s="1"/>
      <c r="U1003" s="1"/>
      <c r="V1003" s="1" t="s">
        <v>14270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6019</v>
      </c>
      <c r="G1004" s="1" t="s">
        <v>7624</v>
      </c>
      <c r="H1004" s="1" t="s">
        <v>9215</v>
      </c>
      <c r="I1004" s="1" t="s">
        <v>10834</v>
      </c>
      <c r="J1004" s="1"/>
      <c r="K1004" s="1" t="s">
        <v>23718</v>
      </c>
      <c r="L1004" s="1" t="s">
        <v>1002</v>
      </c>
      <c r="M1004" s="1" t="s">
        <v>12470</v>
      </c>
      <c r="N1004" s="1" t="s">
        <v>13139</v>
      </c>
      <c r="O1004" s="1" t="s">
        <v>1002</v>
      </c>
      <c r="P1004" s="1" t="s">
        <v>23737</v>
      </c>
      <c r="Q1004" s="1" t="s">
        <v>23972</v>
      </c>
      <c r="R1004" s="1" t="s">
        <v>14257</v>
      </c>
      <c r="S1004" s="1" t="s">
        <v>1002</v>
      </c>
      <c r="T1004" s="1"/>
      <c r="U1004" s="1"/>
      <c r="V1004" s="1" t="s">
        <v>14270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21062</v>
      </c>
      <c r="F1005" s="1" t="s">
        <v>21873</v>
      </c>
      <c r="G1005" s="1" t="s">
        <v>21062</v>
      </c>
      <c r="H1005" s="1" t="s">
        <v>23478</v>
      </c>
      <c r="I1005" s="1" t="s">
        <v>10461</v>
      </c>
      <c r="J1005" s="1"/>
      <c r="K1005" s="1" t="s">
        <v>23718</v>
      </c>
      <c r="L1005" s="1" t="s">
        <v>1003</v>
      </c>
      <c r="M1005" s="1" t="s">
        <v>12471</v>
      </c>
      <c r="N1005" s="1" t="s">
        <v>13139</v>
      </c>
      <c r="O1005" s="1" t="s">
        <v>1003</v>
      </c>
      <c r="P1005" s="1" t="s">
        <v>23737</v>
      </c>
      <c r="Q1005" s="1" t="s">
        <v>23973</v>
      </c>
      <c r="R1005" s="1" t="s">
        <v>14257</v>
      </c>
      <c r="S1005" s="1" t="s">
        <v>1003</v>
      </c>
      <c r="T1005" s="1"/>
      <c r="U1005" s="1"/>
      <c r="V1005" s="1" t="s">
        <v>14270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21063</v>
      </c>
      <c r="F1006" s="1" t="s">
        <v>21874</v>
      </c>
      <c r="G1006" s="1" t="s">
        <v>22679</v>
      </c>
      <c r="H1006" s="1" t="s">
        <v>23479</v>
      </c>
      <c r="I1006" s="1" t="s">
        <v>10377</v>
      </c>
      <c r="J1006" s="1"/>
      <c r="K1006" s="1" t="s">
        <v>23718</v>
      </c>
      <c r="L1006" s="1" t="s">
        <v>1004</v>
      </c>
      <c r="M1006" s="1" t="s">
        <v>12472</v>
      </c>
      <c r="N1006" s="1" t="s">
        <v>13139</v>
      </c>
      <c r="O1006" s="1" t="s">
        <v>1004</v>
      </c>
      <c r="P1006" s="1" t="s">
        <v>23737</v>
      </c>
      <c r="Q1006" s="1" t="s">
        <v>23974</v>
      </c>
      <c r="R1006" s="1" t="s">
        <v>14257</v>
      </c>
      <c r="S1006" s="1" t="s">
        <v>1004</v>
      </c>
      <c r="T1006" s="1"/>
      <c r="U1006" s="1"/>
      <c r="V1006" s="1" t="s">
        <v>14270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21064</v>
      </c>
      <c r="F1007" s="1" t="s">
        <v>21875</v>
      </c>
      <c r="G1007" s="1" t="s">
        <v>22680</v>
      </c>
      <c r="H1007" s="1" t="s">
        <v>23480</v>
      </c>
      <c r="I1007" s="1" t="s">
        <v>10835</v>
      </c>
      <c r="J1007" s="1"/>
      <c r="K1007" s="1" t="s">
        <v>23718</v>
      </c>
      <c r="L1007" s="1" t="s">
        <v>1005</v>
      </c>
      <c r="M1007" s="1" t="s">
        <v>12473</v>
      </c>
      <c r="N1007" s="1" t="s">
        <v>13139</v>
      </c>
      <c r="O1007" s="1" t="s">
        <v>1005</v>
      </c>
      <c r="P1007" s="1" t="s">
        <v>23737</v>
      </c>
      <c r="Q1007" s="1" t="s">
        <v>23975</v>
      </c>
      <c r="R1007" s="1" t="s">
        <v>14257</v>
      </c>
      <c r="S1007" s="1" t="s">
        <v>1005</v>
      </c>
      <c r="T1007" s="1"/>
      <c r="U1007" s="1"/>
      <c r="V1007" s="1" t="s">
        <v>14270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21065</v>
      </c>
      <c r="F1008" s="1" t="s">
        <v>21876</v>
      </c>
      <c r="G1008" s="1" t="s">
        <v>22681</v>
      </c>
      <c r="H1008" s="1" t="s">
        <v>23481</v>
      </c>
      <c r="I1008" s="1" t="s">
        <v>10836</v>
      </c>
      <c r="J1008" s="1"/>
      <c r="K1008" s="1" t="s">
        <v>23718</v>
      </c>
      <c r="L1008" s="1" t="s">
        <v>1006</v>
      </c>
      <c r="M1008" s="1" t="s">
        <v>12474</v>
      </c>
      <c r="N1008" s="1" t="s">
        <v>13139</v>
      </c>
      <c r="O1008" s="1" t="s">
        <v>1006</v>
      </c>
      <c r="P1008" s="1" t="s">
        <v>23737</v>
      </c>
      <c r="Q1008" s="1" t="s">
        <v>23976</v>
      </c>
      <c r="R1008" s="1" t="s">
        <v>14257</v>
      </c>
      <c r="S1008" s="1" t="s">
        <v>1006</v>
      </c>
      <c r="T1008" s="1"/>
      <c r="U1008" s="1"/>
      <c r="V1008" s="1" t="s">
        <v>14270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21066</v>
      </c>
      <c r="F1009" s="1" t="s">
        <v>21877</v>
      </c>
      <c r="G1009" s="1" t="s">
        <v>22682</v>
      </c>
      <c r="H1009" s="1" t="s">
        <v>23482</v>
      </c>
      <c r="I1009" s="1" t="s">
        <v>10837</v>
      </c>
      <c r="J1009" s="1"/>
      <c r="K1009" s="1" t="s">
        <v>23718</v>
      </c>
      <c r="L1009" s="1" t="s">
        <v>1007</v>
      </c>
      <c r="M1009" s="1" t="s">
        <v>12475</v>
      </c>
      <c r="N1009" s="1" t="s">
        <v>13139</v>
      </c>
      <c r="O1009" s="1" t="s">
        <v>1007</v>
      </c>
      <c r="P1009" s="1" t="s">
        <v>23737</v>
      </c>
      <c r="Q1009" s="1" t="s">
        <v>23977</v>
      </c>
      <c r="R1009" s="1" t="s">
        <v>14257</v>
      </c>
      <c r="S1009" s="1" t="s">
        <v>1007</v>
      </c>
      <c r="T1009" s="1"/>
      <c r="U1009" s="1"/>
      <c r="V1009" s="1" t="s">
        <v>14270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21067</v>
      </c>
      <c r="F1010" s="1" t="s">
        <v>21878</v>
      </c>
      <c r="G1010" s="1" t="s">
        <v>22683</v>
      </c>
      <c r="H1010" s="1" t="s">
        <v>23483</v>
      </c>
      <c r="I1010" s="1" t="s">
        <v>10838</v>
      </c>
      <c r="J1010" s="1"/>
      <c r="K1010" s="1" t="s">
        <v>23718</v>
      </c>
      <c r="L1010" s="1" t="s">
        <v>1008</v>
      </c>
      <c r="M1010" s="1" t="s">
        <v>12476</v>
      </c>
      <c r="N1010" s="1" t="s">
        <v>13139</v>
      </c>
      <c r="O1010" s="1" t="s">
        <v>1008</v>
      </c>
      <c r="P1010" s="1" t="s">
        <v>23737</v>
      </c>
      <c r="Q1010" s="1" t="s">
        <v>23978</v>
      </c>
      <c r="R1010" s="1" t="s">
        <v>14257</v>
      </c>
      <c r="S1010" s="1" t="s">
        <v>1008</v>
      </c>
      <c r="T1010" s="1"/>
      <c r="U1010" s="1"/>
      <c r="V1010" s="1" t="s">
        <v>14270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21068</v>
      </c>
      <c r="F1011" s="1" t="s">
        <v>21879</v>
      </c>
      <c r="G1011" s="1" t="s">
        <v>22684</v>
      </c>
      <c r="H1011" s="1" t="s">
        <v>23484</v>
      </c>
      <c r="I1011" s="1" t="s">
        <v>10839</v>
      </c>
      <c r="J1011" s="1"/>
      <c r="K1011" s="1" t="s">
        <v>23718</v>
      </c>
      <c r="L1011" s="1" t="s">
        <v>1009</v>
      </c>
      <c r="M1011" s="1" t="s">
        <v>12477</v>
      </c>
      <c r="N1011" s="1" t="s">
        <v>13139</v>
      </c>
      <c r="O1011" s="1" t="s">
        <v>1009</v>
      </c>
      <c r="P1011" s="1" t="s">
        <v>23737</v>
      </c>
      <c r="Q1011" s="1" t="s">
        <v>23979</v>
      </c>
      <c r="R1011" s="1" t="s">
        <v>14257</v>
      </c>
      <c r="S1011" s="1" t="s">
        <v>1009</v>
      </c>
      <c r="T1011" s="1"/>
      <c r="U1011" s="1"/>
      <c r="V1011" s="1" t="s">
        <v>14270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7631</v>
      </c>
      <c r="H1012" s="1" t="s">
        <v>9223</v>
      </c>
      <c r="I1012" s="1" t="s">
        <v>10840</v>
      </c>
      <c r="J1012" s="1"/>
      <c r="K1012" s="1" t="s">
        <v>23718</v>
      </c>
      <c r="L1012" s="1" t="s">
        <v>1010</v>
      </c>
      <c r="M1012" s="1" t="s">
        <v>12478</v>
      </c>
      <c r="N1012" s="1" t="s">
        <v>13139</v>
      </c>
      <c r="O1012" s="1" t="s">
        <v>1010</v>
      </c>
      <c r="P1012" s="1" t="s">
        <v>23737</v>
      </c>
      <c r="Q1012" s="1" t="s">
        <v>23980</v>
      </c>
      <c r="R1012" s="1" t="s">
        <v>14257</v>
      </c>
      <c r="S1012" s="1" t="s">
        <v>1010</v>
      </c>
      <c r="T1012" s="1"/>
      <c r="U1012" s="1"/>
      <c r="V1012" s="1" t="s">
        <v>14270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21069</v>
      </c>
      <c r="F1013" s="1" t="s">
        <v>21069</v>
      </c>
      <c r="G1013" s="1" t="s">
        <v>22685</v>
      </c>
      <c r="H1013" s="1" t="s">
        <v>23485</v>
      </c>
      <c r="I1013" s="1" t="s">
        <v>10841</v>
      </c>
      <c r="J1013" s="1"/>
      <c r="K1013" s="1" t="s">
        <v>23718</v>
      </c>
      <c r="L1013" s="1" t="s">
        <v>1011</v>
      </c>
      <c r="M1013" s="1" t="s">
        <v>12479</v>
      </c>
      <c r="N1013" s="1" t="s">
        <v>13139</v>
      </c>
      <c r="O1013" s="1" t="s">
        <v>1011</v>
      </c>
      <c r="P1013" s="1" t="s">
        <v>23737</v>
      </c>
      <c r="Q1013" s="1" t="s">
        <v>23981</v>
      </c>
      <c r="R1013" s="1" t="s">
        <v>14257</v>
      </c>
      <c r="S1013" s="1" t="s">
        <v>1011</v>
      </c>
      <c r="T1013" s="1"/>
      <c r="U1013" s="1"/>
      <c r="V1013" s="1" t="s">
        <v>14270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21070</v>
      </c>
      <c r="F1014" s="1" t="s">
        <v>21880</v>
      </c>
      <c r="G1014" s="1" t="s">
        <v>22686</v>
      </c>
      <c r="H1014" s="1" t="s">
        <v>23486</v>
      </c>
      <c r="I1014" s="1" t="s">
        <v>10842</v>
      </c>
      <c r="J1014" s="1"/>
      <c r="K1014" s="1" t="s">
        <v>23718</v>
      </c>
      <c r="L1014" s="1" t="s">
        <v>1012</v>
      </c>
      <c r="M1014" s="1" t="s">
        <v>12480</v>
      </c>
      <c r="N1014" s="1" t="s">
        <v>13139</v>
      </c>
      <c r="O1014" s="1" t="s">
        <v>1012</v>
      </c>
      <c r="P1014" s="1" t="s">
        <v>23737</v>
      </c>
      <c r="Q1014" s="1" t="s">
        <v>23982</v>
      </c>
      <c r="R1014" s="1" t="s">
        <v>14257</v>
      </c>
      <c r="S1014" s="1" t="s">
        <v>1012</v>
      </c>
      <c r="T1014" s="1"/>
      <c r="U1014" s="1"/>
      <c r="V1014" s="1" t="s">
        <v>14270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21071</v>
      </c>
      <c r="F1015" s="1" t="s">
        <v>21881</v>
      </c>
      <c r="G1015" s="1" t="s">
        <v>22687</v>
      </c>
      <c r="H1015" s="1" t="s">
        <v>23487</v>
      </c>
      <c r="I1015" s="1" t="s">
        <v>10843</v>
      </c>
      <c r="J1015" s="1"/>
      <c r="K1015" s="1" t="s">
        <v>23718</v>
      </c>
      <c r="L1015" s="1" t="s">
        <v>1013</v>
      </c>
      <c r="M1015" s="1" t="s">
        <v>12481</v>
      </c>
      <c r="N1015" s="1" t="s">
        <v>13139</v>
      </c>
      <c r="O1015" s="1" t="s">
        <v>1013</v>
      </c>
      <c r="P1015" s="1" t="s">
        <v>23737</v>
      </c>
      <c r="Q1015" s="1" t="s">
        <v>23983</v>
      </c>
      <c r="R1015" s="1" t="s">
        <v>14257</v>
      </c>
      <c r="S1015" s="1" t="s">
        <v>1013</v>
      </c>
      <c r="T1015" s="1"/>
      <c r="U1015" s="1"/>
      <c r="V1015" s="1" t="s">
        <v>14270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15075</v>
      </c>
      <c r="F1016" s="1" t="s">
        <v>16140</v>
      </c>
      <c r="G1016" s="1" t="s">
        <v>17184</v>
      </c>
      <c r="H1016" s="1" t="s">
        <v>18221</v>
      </c>
      <c r="I1016" s="1" t="s">
        <v>10844</v>
      </c>
      <c r="J1016" s="1"/>
      <c r="K1016" s="1" t="s">
        <v>23718</v>
      </c>
      <c r="L1016" s="1" t="s">
        <v>1014</v>
      </c>
      <c r="M1016" s="1" t="s">
        <v>12482</v>
      </c>
      <c r="N1016" s="1" t="s">
        <v>13139</v>
      </c>
      <c r="O1016" s="1" t="s">
        <v>1014</v>
      </c>
      <c r="P1016" s="1" t="s">
        <v>23738</v>
      </c>
      <c r="Q1016" s="1" t="s">
        <v>23738</v>
      </c>
      <c r="R1016" s="1" t="s">
        <v>14257</v>
      </c>
      <c r="S1016" s="1" t="s">
        <v>1014</v>
      </c>
      <c r="T1016" s="1"/>
      <c r="U1016" s="1" t="s">
        <v>24223</v>
      </c>
      <c r="V1016" s="1" t="s">
        <v>14270</v>
      </c>
      <c r="W1016" s="1" t="s">
        <v>1014</v>
      </c>
      <c r="X1016" s="1"/>
      <c r="Y1016" t="s">
        <v>24244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21072</v>
      </c>
      <c r="F1017" s="1" t="s">
        <v>21882</v>
      </c>
      <c r="G1017" s="1" t="s">
        <v>22688</v>
      </c>
      <c r="H1017" s="1" t="s">
        <v>23488</v>
      </c>
      <c r="I1017" s="1" t="s">
        <v>10845</v>
      </c>
      <c r="J1017" s="1"/>
      <c r="K1017" s="1" t="s">
        <v>23718</v>
      </c>
      <c r="L1017" s="1" t="s">
        <v>1015</v>
      </c>
      <c r="M1017" s="1" t="s">
        <v>12483</v>
      </c>
      <c r="N1017" s="1" t="s">
        <v>13139</v>
      </c>
      <c r="O1017" s="1" t="s">
        <v>1015</v>
      </c>
      <c r="P1017" s="1" t="s">
        <v>23738</v>
      </c>
      <c r="Q1017" s="1" t="s">
        <v>23738</v>
      </c>
      <c r="R1017" s="1" t="s">
        <v>14257</v>
      </c>
      <c r="S1017" s="1" t="s">
        <v>1015</v>
      </c>
      <c r="T1017" s="1"/>
      <c r="U1017" s="1"/>
      <c r="V1017" s="1" t="s">
        <v>14270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21073</v>
      </c>
      <c r="F1018" s="1" t="s">
        <v>21883</v>
      </c>
      <c r="G1018" s="1" t="s">
        <v>22689</v>
      </c>
      <c r="H1018" s="1" t="s">
        <v>23489</v>
      </c>
      <c r="I1018" s="1" t="s">
        <v>10846</v>
      </c>
      <c r="J1018" s="1"/>
      <c r="K1018" s="1" t="s">
        <v>23718</v>
      </c>
      <c r="L1018" s="1" t="s">
        <v>1016</v>
      </c>
      <c r="M1018" s="1" t="s">
        <v>12484</v>
      </c>
      <c r="N1018" s="1" t="s">
        <v>13139</v>
      </c>
      <c r="O1018" s="1" t="s">
        <v>1016</v>
      </c>
      <c r="P1018" s="1" t="s">
        <v>23738</v>
      </c>
      <c r="Q1018" s="1" t="s">
        <v>23738</v>
      </c>
      <c r="R1018" s="1" t="s">
        <v>14257</v>
      </c>
      <c r="S1018" s="1" t="s">
        <v>1016</v>
      </c>
      <c r="T1018" s="1"/>
      <c r="U1018" s="1"/>
      <c r="V1018" s="1" t="s">
        <v>14270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6033</v>
      </c>
      <c r="G1019" s="1" t="s">
        <v>7638</v>
      </c>
      <c r="H1019" s="1" t="s">
        <v>9230</v>
      </c>
      <c r="I1019" s="1" t="s">
        <v>10847</v>
      </c>
      <c r="J1019" s="1"/>
      <c r="K1019" s="1" t="s">
        <v>23718</v>
      </c>
      <c r="L1019" s="1" t="s">
        <v>1017</v>
      </c>
      <c r="M1019" s="1" t="s">
        <v>12485</v>
      </c>
      <c r="N1019" s="1" t="s">
        <v>13139</v>
      </c>
      <c r="O1019" s="1" t="s">
        <v>1017</v>
      </c>
      <c r="P1019" s="1" t="s">
        <v>23738</v>
      </c>
      <c r="Q1019" s="1" t="s">
        <v>23738</v>
      </c>
      <c r="R1019" s="1" t="s">
        <v>14257</v>
      </c>
      <c r="S1019" s="1" t="s">
        <v>1017</v>
      </c>
      <c r="T1019" s="1"/>
      <c r="U1019" s="1"/>
      <c r="V1019" s="1" t="s">
        <v>14270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21074</v>
      </c>
      <c r="F1020" s="1" t="s">
        <v>21884</v>
      </c>
      <c r="G1020" s="1" t="s">
        <v>22690</v>
      </c>
      <c r="H1020" s="1" t="s">
        <v>23490</v>
      </c>
      <c r="I1020" s="1" t="s">
        <v>10485</v>
      </c>
      <c r="J1020" s="1"/>
      <c r="K1020" s="1" t="s">
        <v>23718</v>
      </c>
      <c r="L1020" s="1" t="s">
        <v>1018</v>
      </c>
      <c r="M1020" s="1" t="s">
        <v>12486</v>
      </c>
      <c r="N1020" s="1" t="s">
        <v>13139</v>
      </c>
      <c r="O1020" s="1" t="s">
        <v>1018</v>
      </c>
      <c r="P1020" s="1" t="s">
        <v>23738</v>
      </c>
      <c r="Q1020" s="1" t="s">
        <v>23738</v>
      </c>
      <c r="R1020" s="1" t="s">
        <v>14257</v>
      </c>
      <c r="S1020" s="1" t="s">
        <v>1018</v>
      </c>
      <c r="T1020" s="1"/>
      <c r="U1020" s="1"/>
      <c r="V1020" s="1" t="s">
        <v>14270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6035</v>
      </c>
      <c r="G1021" s="1" t="s">
        <v>7640</v>
      </c>
      <c r="H1021" s="1" t="s">
        <v>9232</v>
      </c>
      <c r="I1021" s="1" t="s">
        <v>10848</v>
      </c>
      <c r="J1021" s="1"/>
      <c r="K1021" s="1" t="s">
        <v>23718</v>
      </c>
      <c r="L1021" s="1" t="s">
        <v>1019</v>
      </c>
      <c r="M1021" s="1" t="s">
        <v>12487</v>
      </c>
      <c r="N1021" s="1" t="s">
        <v>13139</v>
      </c>
      <c r="O1021" s="1" t="s">
        <v>1019</v>
      </c>
      <c r="P1021" s="1" t="s">
        <v>23738</v>
      </c>
      <c r="Q1021" s="1" t="s">
        <v>23738</v>
      </c>
      <c r="R1021" s="1" t="s">
        <v>14257</v>
      </c>
      <c r="S1021" s="1" t="s">
        <v>1019</v>
      </c>
      <c r="T1021" s="1"/>
      <c r="U1021" s="1"/>
      <c r="V1021" s="1" t="s">
        <v>14270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15080</v>
      </c>
      <c r="F1022" s="1" t="s">
        <v>16145</v>
      </c>
      <c r="G1022" s="1" t="s">
        <v>17189</v>
      </c>
      <c r="H1022" s="1" t="s">
        <v>18226</v>
      </c>
      <c r="I1022" s="1" t="s">
        <v>10849</v>
      </c>
      <c r="J1022" s="1"/>
      <c r="K1022" s="1" t="s">
        <v>23718</v>
      </c>
      <c r="L1022" s="1" t="s">
        <v>1020</v>
      </c>
      <c r="M1022" s="1" t="s">
        <v>12488</v>
      </c>
      <c r="N1022" s="1" t="s">
        <v>13139</v>
      </c>
      <c r="O1022" s="1" t="s">
        <v>1020</v>
      </c>
      <c r="P1022" s="1" t="s">
        <v>23738</v>
      </c>
      <c r="Q1022" s="1" t="s">
        <v>23738</v>
      </c>
      <c r="R1022" s="1" t="s">
        <v>14257</v>
      </c>
      <c r="S1022" s="1" t="s">
        <v>1020</v>
      </c>
      <c r="T1022" s="1"/>
      <c r="U1022" s="1"/>
      <c r="V1022" s="1" t="s">
        <v>14270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21075</v>
      </c>
      <c r="F1023" s="1" t="s">
        <v>21885</v>
      </c>
      <c r="G1023" s="1" t="s">
        <v>22691</v>
      </c>
      <c r="H1023" s="1" t="s">
        <v>23491</v>
      </c>
      <c r="I1023" s="1" t="s">
        <v>10850</v>
      </c>
      <c r="J1023" s="1"/>
      <c r="K1023" s="1" t="s">
        <v>23718</v>
      </c>
      <c r="L1023" s="1" t="s">
        <v>1021</v>
      </c>
      <c r="M1023" s="1" t="s">
        <v>12489</v>
      </c>
      <c r="N1023" s="1" t="s">
        <v>13139</v>
      </c>
      <c r="O1023" s="1" t="s">
        <v>1021</v>
      </c>
      <c r="P1023" s="1" t="s">
        <v>23738</v>
      </c>
      <c r="Q1023" s="1" t="s">
        <v>23738</v>
      </c>
      <c r="R1023" s="1" t="s">
        <v>14257</v>
      </c>
      <c r="S1023" s="1" t="s">
        <v>1021</v>
      </c>
      <c r="T1023" s="1"/>
      <c r="U1023" s="1"/>
      <c r="V1023" s="1" t="s">
        <v>14270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15081</v>
      </c>
      <c r="F1024" s="1" t="s">
        <v>16146</v>
      </c>
      <c r="G1024" s="1" t="s">
        <v>17190</v>
      </c>
      <c r="H1024" s="1" t="s">
        <v>18227</v>
      </c>
      <c r="I1024" s="1" t="s">
        <v>10851</v>
      </c>
      <c r="J1024" s="1"/>
      <c r="K1024" s="1" t="s">
        <v>23718</v>
      </c>
      <c r="L1024" s="1" t="s">
        <v>1022</v>
      </c>
      <c r="M1024" s="1" t="s">
        <v>12490</v>
      </c>
      <c r="N1024" s="1" t="s">
        <v>13139</v>
      </c>
      <c r="O1024" s="1" t="s">
        <v>1022</v>
      </c>
      <c r="P1024" s="1" t="s">
        <v>23738</v>
      </c>
      <c r="Q1024" s="1" t="s">
        <v>23738</v>
      </c>
      <c r="R1024" s="1" t="s">
        <v>14257</v>
      </c>
      <c r="S1024" s="1" t="s">
        <v>1022</v>
      </c>
      <c r="T1024" s="1"/>
      <c r="U1024" s="1"/>
      <c r="V1024" s="1" t="s">
        <v>14270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21076</v>
      </c>
      <c r="F1025" s="1" t="s">
        <v>21886</v>
      </c>
      <c r="G1025" s="1" t="s">
        <v>22692</v>
      </c>
      <c r="H1025" s="1" t="s">
        <v>23492</v>
      </c>
      <c r="I1025" s="1" t="s">
        <v>10852</v>
      </c>
      <c r="J1025" s="1"/>
      <c r="K1025" s="1" t="s">
        <v>23718</v>
      </c>
      <c r="L1025" s="1" t="s">
        <v>1023</v>
      </c>
      <c r="M1025" s="1" t="s">
        <v>12491</v>
      </c>
      <c r="N1025" s="1" t="s">
        <v>13139</v>
      </c>
      <c r="O1025" s="1" t="s">
        <v>1023</v>
      </c>
      <c r="P1025" s="1" t="s">
        <v>23738</v>
      </c>
      <c r="Q1025" s="1" t="s">
        <v>23738</v>
      </c>
      <c r="R1025" s="1" t="s">
        <v>14257</v>
      </c>
      <c r="S1025" s="1" t="s">
        <v>1023</v>
      </c>
      <c r="T1025" s="1"/>
      <c r="U1025" s="1"/>
      <c r="V1025" s="1" t="s">
        <v>14270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21077</v>
      </c>
      <c r="F1026" s="1" t="s">
        <v>21887</v>
      </c>
      <c r="G1026" s="1" t="s">
        <v>22693</v>
      </c>
      <c r="H1026" s="1" t="s">
        <v>23493</v>
      </c>
      <c r="I1026" s="1" t="s">
        <v>10853</v>
      </c>
      <c r="J1026" s="1"/>
      <c r="K1026" s="1" t="s">
        <v>23718</v>
      </c>
      <c r="L1026" s="1" t="s">
        <v>1024</v>
      </c>
      <c r="M1026" s="1" t="s">
        <v>12492</v>
      </c>
      <c r="N1026" s="1" t="s">
        <v>13139</v>
      </c>
      <c r="O1026" s="1" t="s">
        <v>1024</v>
      </c>
      <c r="P1026" s="1" t="s">
        <v>23738</v>
      </c>
      <c r="Q1026" s="1" t="s">
        <v>23738</v>
      </c>
      <c r="R1026" s="1" t="s">
        <v>14257</v>
      </c>
      <c r="S1026" s="1" t="s">
        <v>1024</v>
      </c>
      <c r="T1026" s="1"/>
      <c r="U1026" s="1"/>
      <c r="V1026" s="1" t="s">
        <v>14270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6041</v>
      </c>
      <c r="G1027" s="1" t="s">
        <v>7646</v>
      </c>
      <c r="H1027" s="1" t="s">
        <v>9238</v>
      </c>
      <c r="I1027" s="1" t="s">
        <v>10854</v>
      </c>
      <c r="J1027" s="1"/>
      <c r="K1027" s="1" t="s">
        <v>23718</v>
      </c>
      <c r="L1027" s="1" t="s">
        <v>1025</v>
      </c>
      <c r="M1027" s="1" t="s">
        <v>12493</v>
      </c>
      <c r="N1027" s="1" t="s">
        <v>13139</v>
      </c>
      <c r="O1027" s="1" t="s">
        <v>1025</v>
      </c>
      <c r="P1027" s="1" t="s">
        <v>23738</v>
      </c>
      <c r="Q1027" s="1" t="s">
        <v>23738</v>
      </c>
      <c r="R1027" s="1" t="s">
        <v>14257</v>
      </c>
      <c r="S1027" s="1" t="s">
        <v>1025</v>
      </c>
      <c r="T1027" s="1"/>
      <c r="U1027" s="1"/>
      <c r="V1027" s="1" t="s">
        <v>14270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21078</v>
      </c>
      <c r="F1028" s="1" t="s">
        <v>21888</v>
      </c>
      <c r="G1028" s="1" t="s">
        <v>22694</v>
      </c>
      <c r="H1028" s="1" t="s">
        <v>23494</v>
      </c>
      <c r="I1028" s="1" t="s">
        <v>10855</v>
      </c>
      <c r="J1028" s="1"/>
      <c r="K1028" s="1" t="s">
        <v>23718</v>
      </c>
      <c r="L1028" s="1" t="s">
        <v>1026</v>
      </c>
      <c r="M1028" s="1" t="s">
        <v>12494</v>
      </c>
      <c r="N1028" s="1" t="s">
        <v>13139</v>
      </c>
      <c r="O1028" s="1" t="s">
        <v>1026</v>
      </c>
      <c r="P1028" s="1" t="s">
        <v>23738</v>
      </c>
      <c r="Q1028" s="1" t="s">
        <v>23738</v>
      </c>
      <c r="R1028" s="1" t="s">
        <v>14257</v>
      </c>
      <c r="S1028" s="1" t="s">
        <v>1026</v>
      </c>
      <c r="T1028" s="1"/>
      <c r="U1028" s="1"/>
      <c r="V1028" s="1" t="s">
        <v>14270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21079</v>
      </c>
      <c r="F1029" s="1" t="s">
        <v>21889</v>
      </c>
      <c r="G1029" s="1" t="s">
        <v>22695</v>
      </c>
      <c r="H1029" s="1" t="s">
        <v>23495</v>
      </c>
      <c r="I1029" s="1" t="s">
        <v>10468</v>
      </c>
      <c r="J1029" s="1"/>
      <c r="K1029" s="1" t="s">
        <v>23718</v>
      </c>
      <c r="L1029" s="1" t="s">
        <v>1027</v>
      </c>
      <c r="M1029" s="1" t="s">
        <v>12495</v>
      </c>
      <c r="N1029" s="1" t="s">
        <v>13139</v>
      </c>
      <c r="O1029" s="1" t="s">
        <v>1027</v>
      </c>
      <c r="P1029" s="1" t="s">
        <v>23738</v>
      </c>
      <c r="Q1029" s="1" t="s">
        <v>23738</v>
      </c>
      <c r="R1029" s="1" t="s">
        <v>14257</v>
      </c>
      <c r="S1029" s="1" t="s">
        <v>1027</v>
      </c>
      <c r="T1029" s="1"/>
      <c r="U1029" s="1"/>
      <c r="V1029" s="1" t="s">
        <v>14270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21080</v>
      </c>
      <c r="F1030" s="1" t="s">
        <v>21890</v>
      </c>
      <c r="G1030" s="1" t="s">
        <v>21080</v>
      </c>
      <c r="H1030" s="1" t="s">
        <v>23496</v>
      </c>
      <c r="I1030" s="1" t="s">
        <v>10856</v>
      </c>
      <c r="J1030" s="1"/>
      <c r="K1030" s="1" t="s">
        <v>23718</v>
      </c>
      <c r="L1030" s="1" t="s">
        <v>1028</v>
      </c>
      <c r="M1030" s="1" t="s">
        <v>12496</v>
      </c>
      <c r="N1030" s="1" t="s">
        <v>13139</v>
      </c>
      <c r="O1030" s="1" t="s">
        <v>1028</v>
      </c>
      <c r="P1030" s="1" t="s">
        <v>23738</v>
      </c>
      <c r="Q1030" s="1" t="s">
        <v>23738</v>
      </c>
      <c r="R1030" s="1" t="s">
        <v>14257</v>
      </c>
      <c r="S1030" s="1" t="s">
        <v>1028</v>
      </c>
      <c r="T1030" s="1"/>
      <c r="U1030" s="1"/>
      <c r="V1030" s="1" t="s">
        <v>14270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15086</v>
      </c>
      <c r="F1031" s="1" t="s">
        <v>16151</v>
      </c>
      <c r="G1031" s="1" t="s">
        <v>17194</v>
      </c>
      <c r="H1031" s="1" t="s">
        <v>18232</v>
      </c>
      <c r="I1031" s="1" t="s">
        <v>10857</v>
      </c>
      <c r="J1031" s="1"/>
      <c r="K1031" s="1" t="s">
        <v>23718</v>
      </c>
      <c r="L1031" s="1" t="s">
        <v>1029</v>
      </c>
      <c r="M1031" s="1" t="s">
        <v>12497</v>
      </c>
      <c r="N1031" s="1" t="s">
        <v>13139</v>
      </c>
      <c r="O1031" s="1" t="s">
        <v>1029</v>
      </c>
      <c r="P1031" s="1" t="s">
        <v>23738</v>
      </c>
      <c r="Q1031" s="1" t="s">
        <v>23738</v>
      </c>
      <c r="R1031" s="1" t="s">
        <v>14257</v>
      </c>
      <c r="S1031" s="1" t="s">
        <v>1029</v>
      </c>
      <c r="T1031" s="1"/>
      <c r="U1031" s="1"/>
      <c r="V1031" s="1" t="s">
        <v>14270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21081</v>
      </c>
      <c r="F1032" s="1" t="s">
        <v>21891</v>
      </c>
      <c r="G1032" s="1" t="s">
        <v>22696</v>
      </c>
      <c r="H1032" s="1" t="s">
        <v>21081</v>
      </c>
      <c r="I1032" s="1" t="s">
        <v>10858</v>
      </c>
      <c r="J1032" s="1"/>
      <c r="K1032" s="1" t="s">
        <v>23718</v>
      </c>
      <c r="L1032" s="1" t="s">
        <v>1030</v>
      </c>
      <c r="M1032" s="1" t="s">
        <v>12498</v>
      </c>
      <c r="N1032" s="1" t="s">
        <v>13139</v>
      </c>
      <c r="O1032" s="1" t="s">
        <v>1030</v>
      </c>
      <c r="P1032" s="1" t="s">
        <v>23738</v>
      </c>
      <c r="Q1032" s="1" t="s">
        <v>23738</v>
      </c>
      <c r="R1032" s="1" t="s">
        <v>14257</v>
      </c>
      <c r="S1032" s="1" t="s">
        <v>1030</v>
      </c>
      <c r="T1032" s="1"/>
      <c r="U1032" s="1"/>
      <c r="V1032" s="1" t="s">
        <v>14270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21082</v>
      </c>
      <c r="F1033" s="1" t="s">
        <v>21892</v>
      </c>
      <c r="G1033" s="1" t="s">
        <v>22697</v>
      </c>
      <c r="H1033" s="1" t="s">
        <v>23497</v>
      </c>
      <c r="I1033" s="1" t="s">
        <v>10859</v>
      </c>
      <c r="J1033" s="1"/>
      <c r="K1033" s="1" t="s">
        <v>23718</v>
      </c>
      <c r="L1033" s="1" t="s">
        <v>1031</v>
      </c>
      <c r="M1033" s="1" t="s">
        <v>12499</v>
      </c>
      <c r="N1033" s="1" t="s">
        <v>13139</v>
      </c>
      <c r="O1033" s="1" t="s">
        <v>1031</v>
      </c>
      <c r="P1033" s="1" t="s">
        <v>23738</v>
      </c>
      <c r="Q1033" s="1" t="s">
        <v>23738</v>
      </c>
      <c r="R1033" s="1" t="s">
        <v>14257</v>
      </c>
      <c r="S1033" s="1" t="s">
        <v>1031</v>
      </c>
      <c r="T1033" s="1"/>
      <c r="U1033" s="1"/>
      <c r="V1033" s="1" t="s">
        <v>14270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21083</v>
      </c>
      <c r="F1034" s="1" t="s">
        <v>21893</v>
      </c>
      <c r="G1034" s="1" t="s">
        <v>22698</v>
      </c>
      <c r="H1034" s="1" t="s">
        <v>23498</v>
      </c>
      <c r="I1034" s="1" t="s">
        <v>10860</v>
      </c>
      <c r="J1034" s="1"/>
      <c r="K1034" s="1" t="s">
        <v>23718</v>
      </c>
      <c r="L1034" s="1" t="s">
        <v>1032</v>
      </c>
      <c r="M1034" s="1" t="s">
        <v>12500</v>
      </c>
      <c r="N1034" s="1" t="s">
        <v>13139</v>
      </c>
      <c r="O1034" s="1" t="s">
        <v>1032</v>
      </c>
      <c r="P1034" s="1" t="s">
        <v>23738</v>
      </c>
      <c r="Q1034" s="1" t="s">
        <v>23738</v>
      </c>
      <c r="R1034" s="1" t="s">
        <v>14257</v>
      </c>
      <c r="S1034" s="1" t="s">
        <v>1032</v>
      </c>
      <c r="T1034" s="1"/>
      <c r="U1034" s="1"/>
      <c r="V1034" s="1" t="s">
        <v>14270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6049</v>
      </c>
      <c r="G1035" s="1" t="s">
        <v>4420</v>
      </c>
      <c r="H1035" s="1" t="s">
        <v>9245</v>
      </c>
      <c r="I1035" s="1" t="s">
        <v>10861</v>
      </c>
      <c r="J1035" s="1"/>
      <c r="K1035" s="1" t="s">
        <v>23718</v>
      </c>
      <c r="L1035" s="1" t="s">
        <v>1033</v>
      </c>
      <c r="M1035" s="1" t="s">
        <v>12501</v>
      </c>
      <c r="N1035" s="1" t="s">
        <v>13139</v>
      </c>
      <c r="O1035" s="1" t="s">
        <v>1033</v>
      </c>
      <c r="P1035" s="1" t="s">
        <v>23738</v>
      </c>
      <c r="Q1035" s="1" t="s">
        <v>23738</v>
      </c>
      <c r="R1035" s="1" t="s">
        <v>14257</v>
      </c>
      <c r="S1035" s="1" t="s">
        <v>1033</v>
      </c>
      <c r="T1035" s="1"/>
      <c r="U1035" s="1"/>
      <c r="V1035" s="1" t="s">
        <v>14270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6050</v>
      </c>
      <c r="G1036" s="1" t="s">
        <v>7653</v>
      </c>
      <c r="H1036" s="1" t="s">
        <v>9246</v>
      </c>
      <c r="I1036" s="1" t="s">
        <v>10862</v>
      </c>
      <c r="J1036" s="1"/>
      <c r="K1036" s="1" t="s">
        <v>23718</v>
      </c>
      <c r="L1036" s="1" t="s">
        <v>1034</v>
      </c>
      <c r="M1036" s="1" t="s">
        <v>12502</v>
      </c>
      <c r="N1036" s="1" t="s">
        <v>13139</v>
      </c>
      <c r="O1036" s="1" t="s">
        <v>1034</v>
      </c>
      <c r="P1036" s="1" t="s">
        <v>23738</v>
      </c>
      <c r="Q1036" s="1" t="s">
        <v>23738</v>
      </c>
      <c r="R1036" s="1" t="s">
        <v>14257</v>
      </c>
      <c r="S1036" s="1" t="s">
        <v>1034</v>
      </c>
      <c r="T1036" s="1"/>
      <c r="U1036" s="1"/>
      <c r="V1036" s="1" t="s">
        <v>14270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6051</v>
      </c>
      <c r="G1037" s="1" t="s">
        <v>7654</v>
      </c>
      <c r="H1037" s="1" t="s">
        <v>9247</v>
      </c>
      <c r="I1037" s="1" t="s">
        <v>10863</v>
      </c>
      <c r="J1037" s="1"/>
      <c r="K1037" s="1" t="s">
        <v>23718</v>
      </c>
      <c r="L1037" s="1" t="s">
        <v>1035</v>
      </c>
      <c r="M1037" s="1" t="s">
        <v>12503</v>
      </c>
      <c r="N1037" s="1" t="s">
        <v>13139</v>
      </c>
      <c r="O1037" s="1" t="s">
        <v>1035</v>
      </c>
      <c r="P1037" s="1" t="s">
        <v>23738</v>
      </c>
      <c r="Q1037" s="1" t="s">
        <v>23738</v>
      </c>
      <c r="R1037" s="1" t="s">
        <v>14257</v>
      </c>
      <c r="S1037" s="1" t="s">
        <v>1035</v>
      </c>
      <c r="T1037" s="1"/>
      <c r="U1037" s="1"/>
      <c r="V1037" s="1" t="s">
        <v>14270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6052</v>
      </c>
      <c r="G1038" s="1" t="s">
        <v>7655</v>
      </c>
      <c r="H1038" s="1" t="s">
        <v>9248</v>
      </c>
      <c r="I1038" s="1" t="s">
        <v>10864</v>
      </c>
      <c r="J1038" s="1"/>
      <c r="K1038" s="1" t="s">
        <v>23718</v>
      </c>
      <c r="L1038" s="1" t="s">
        <v>1036</v>
      </c>
      <c r="M1038" s="1" t="s">
        <v>12504</v>
      </c>
      <c r="N1038" s="1" t="s">
        <v>13139</v>
      </c>
      <c r="O1038" s="1" t="s">
        <v>1036</v>
      </c>
      <c r="P1038" s="1" t="s">
        <v>23738</v>
      </c>
      <c r="Q1038" s="1" t="s">
        <v>23738</v>
      </c>
      <c r="R1038" s="1" t="s">
        <v>14257</v>
      </c>
      <c r="S1038" s="1" t="s">
        <v>1036</v>
      </c>
      <c r="T1038" s="1"/>
      <c r="U1038" s="1"/>
      <c r="V1038" s="1" t="s">
        <v>14270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21084</v>
      </c>
      <c r="F1039" s="1" t="s">
        <v>21894</v>
      </c>
      <c r="G1039" s="1" t="s">
        <v>22699</v>
      </c>
      <c r="H1039" s="1" t="s">
        <v>23499</v>
      </c>
      <c r="I1039" s="1" t="s">
        <v>10865</v>
      </c>
      <c r="J1039" s="1"/>
      <c r="K1039" s="1" t="s">
        <v>23718</v>
      </c>
      <c r="L1039" s="1" t="s">
        <v>1037</v>
      </c>
      <c r="M1039" s="1" t="s">
        <v>12505</v>
      </c>
      <c r="N1039" s="1" t="s">
        <v>13139</v>
      </c>
      <c r="O1039" s="1" t="s">
        <v>1037</v>
      </c>
      <c r="P1039" s="1" t="s">
        <v>23738</v>
      </c>
      <c r="Q1039" s="1" t="s">
        <v>23738</v>
      </c>
      <c r="R1039" s="1" t="s">
        <v>14257</v>
      </c>
      <c r="S1039" s="1" t="s">
        <v>1037</v>
      </c>
      <c r="T1039" s="1"/>
      <c r="U1039" s="1"/>
      <c r="V1039" s="1" t="s">
        <v>14270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21085</v>
      </c>
      <c r="F1040" s="1" t="s">
        <v>21895</v>
      </c>
      <c r="G1040" s="1" t="s">
        <v>22700</v>
      </c>
      <c r="H1040" s="1" t="s">
        <v>23500</v>
      </c>
      <c r="I1040" s="1" t="s">
        <v>10866</v>
      </c>
      <c r="J1040" s="1"/>
      <c r="K1040" s="1" t="s">
        <v>23718</v>
      </c>
      <c r="L1040" s="1" t="s">
        <v>1038</v>
      </c>
      <c r="M1040" s="1" t="s">
        <v>12506</v>
      </c>
      <c r="N1040" s="1" t="s">
        <v>13139</v>
      </c>
      <c r="O1040" s="1" t="s">
        <v>1038</v>
      </c>
      <c r="P1040" s="1" t="s">
        <v>23738</v>
      </c>
      <c r="Q1040" s="1" t="s">
        <v>23738</v>
      </c>
      <c r="R1040" s="1" t="s">
        <v>14257</v>
      </c>
      <c r="S1040" s="1" t="s">
        <v>1038</v>
      </c>
      <c r="T1040" s="1"/>
      <c r="U1040" s="1"/>
      <c r="V1040" s="1" t="s">
        <v>14270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21086</v>
      </c>
      <c r="F1041" s="1" t="s">
        <v>21896</v>
      </c>
      <c r="G1041" s="1" t="s">
        <v>21086</v>
      </c>
      <c r="H1041" s="1" t="s">
        <v>23501</v>
      </c>
      <c r="I1041" s="1" t="s">
        <v>10867</v>
      </c>
      <c r="J1041" s="1"/>
      <c r="K1041" s="1" t="s">
        <v>23718</v>
      </c>
      <c r="L1041" s="1" t="s">
        <v>1039</v>
      </c>
      <c r="M1041" s="1" t="s">
        <v>12507</v>
      </c>
      <c r="N1041" s="1" t="s">
        <v>13139</v>
      </c>
      <c r="O1041" s="1" t="s">
        <v>1039</v>
      </c>
      <c r="P1041" s="1" t="s">
        <v>23738</v>
      </c>
      <c r="Q1041" s="1" t="s">
        <v>23738</v>
      </c>
      <c r="R1041" s="1" t="s">
        <v>14257</v>
      </c>
      <c r="S1041" s="1" t="s">
        <v>1039</v>
      </c>
      <c r="T1041" s="1"/>
      <c r="U1041" s="1"/>
      <c r="V1041" s="1" t="s">
        <v>14270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21087</v>
      </c>
      <c r="F1042" s="1" t="s">
        <v>21897</v>
      </c>
      <c r="G1042" s="1" t="s">
        <v>22701</v>
      </c>
      <c r="H1042" s="1" t="s">
        <v>23502</v>
      </c>
      <c r="I1042" s="1" t="s">
        <v>10868</v>
      </c>
      <c r="J1042" s="1"/>
      <c r="K1042" s="1" t="s">
        <v>23718</v>
      </c>
      <c r="L1042" s="1" t="s">
        <v>1040</v>
      </c>
      <c r="M1042" s="1" t="s">
        <v>12508</v>
      </c>
      <c r="N1042" s="1" t="s">
        <v>13139</v>
      </c>
      <c r="O1042" s="1" t="s">
        <v>1040</v>
      </c>
      <c r="P1042" s="1" t="s">
        <v>23738</v>
      </c>
      <c r="Q1042" s="1" t="s">
        <v>23738</v>
      </c>
      <c r="R1042" s="1" t="s">
        <v>14257</v>
      </c>
      <c r="S1042" s="1" t="s">
        <v>1040</v>
      </c>
      <c r="T1042" s="1"/>
      <c r="U1042" s="1"/>
      <c r="V1042" s="1" t="s">
        <v>14270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15097</v>
      </c>
      <c r="F1043" s="1" t="s">
        <v>16162</v>
      </c>
      <c r="G1043" s="1" t="s">
        <v>17204</v>
      </c>
      <c r="H1043" s="1" t="s">
        <v>18242</v>
      </c>
      <c r="I1043" s="1" t="s">
        <v>10869</v>
      </c>
      <c r="J1043" s="1"/>
      <c r="K1043" s="1" t="s">
        <v>23718</v>
      </c>
      <c r="L1043" s="1" t="s">
        <v>1041</v>
      </c>
      <c r="M1043" s="1" t="s">
        <v>12509</v>
      </c>
      <c r="N1043" s="1" t="s">
        <v>13139</v>
      </c>
      <c r="O1043" s="1" t="s">
        <v>1041</v>
      </c>
      <c r="P1043" s="1" t="s">
        <v>23738</v>
      </c>
      <c r="Q1043" s="1" t="s">
        <v>23738</v>
      </c>
      <c r="R1043" s="1" t="s">
        <v>14257</v>
      </c>
      <c r="S1043" s="1" t="s">
        <v>1041</v>
      </c>
      <c r="T1043" s="1"/>
      <c r="U1043" s="1"/>
      <c r="V1043" s="1" t="s">
        <v>14270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6058</v>
      </c>
      <c r="G1044" s="1" t="s">
        <v>7660</v>
      </c>
      <c r="H1044" s="1" t="s">
        <v>9254</v>
      </c>
      <c r="I1044" s="1" t="s">
        <v>10870</v>
      </c>
      <c r="J1044" s="1"/>
      <c r="K1044" s="1" t="s">
        <v>23718</v>
      </c>
      <c r="L1044" s="1" t="s">
        <v>1042</v>
      </c>
      <c r="M1044" s="1" t="s">
        <v>12510</v>
      </c>
      <c r="N1044" s="1" t="s">
        <v>13139</v>
      </c>
      <c r="O1044" s="1" t="s">
        <v>1042</v>
      </c>
      <c r="P1044" s="1" t="s">
        <v>23738</v>
      </c>
      <c r="Q1044" s="1" t="s">
        <v>23738</v>
      </c>
      <c r="R1044" s="1" t="s">
        <v>14257</v>
      </c>
      <c r="S1044" s="1" t="s">
        <v>1042</v>
      </c>
      <c r="T1044" s="1"/>
      <c r="U1044" s="1"/>
      <c r="V1044" s="1" t="s">
        <v>14270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6059</v>
      </c>
      <c r="G1045" s="1" t="s">
        <v>7661</v>
      </c>
      <c r="H1045" s="1" t="s">
        <v>9255</v>
      </c>
      <c r="I1045" s="1" t="s">
        <v>9919</v>
      </c>
      <c r="J1045" s="1"/>
      <c r="K1045" s="1" t="s">
        <v>23718</v>
      </c>
      <c r="L1045" s="1" t="s">
        <v>1043</v>
      </c>
      <c r="M1045" s="1" t="s">
        <v>12511</v>
      </c>
      <c r="N1045" s="1" t="s">
        <v>13139</v>
      </c>
      <c r="O1045" s="1" t="s">
        <v>1043</v>
      </c>
      <c r="P1045" s="1" t="s">
        <v>23738</v>
      </c>
      <c r="Q1045" s="1" t="s">
        <v>23738</v>
      </c>
      <c r="R1045" s="1" t="s">
        <v>14257</v>
      </c>
      <c r="S1045" s="1" t="s">
        <v>1043</v>
      </c>
      <c r="T1045" s="1"/>
      <c r="U1045" s="1"/>
      <c r="V1045" s="1" t="s">
        <v>14270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21088</v>
      </c>
      <c r="F1046" s="1" t="s">
        <v>21898</v>
      </c>
      <c r="G1046" s="1" t="s">
        <v>22702</v>
      </c>
      <c r="H1046" s="1" t="s">
        <v>23503</v>
      </c>
      <c r="I1046" s="1" t="s">
        <v>10871</v>
      </c>
      <c r="J1046" s="1"/>
      <c r="K1046" s="1" t="s">
        <v>23718</v>
      </c>
      <c r="L1046" s="1" t="s">
        <v>1044</v>
      </c>
      <c r="M1046" s="1" t="s">
        <v>12512</v>
      </c>
      <c r="N1046" s="1" t="s">
        <v>13139</v>
      </c>
      <c r="O1046" s="1" t="s">
        <v>1044</v>
      </c>
      <c r="P1046" s="1" t="s">
        <v>23738</v>
      </c>
      <c r="Q1046" s="1" t="s">
        <v>23738</v>
      </c>
      <c r="R1046" s="1" t="s">
        <v>14257</v>
      </c>
      <c r="S1046" s="1" t="s">
        <v>1044</v>
      </c>
      <c r="T1046" s="1"/>
      <c r="U1046" s="1"/>
      <c r="V1046" s="1" t="s">
        <v>14270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21089</v>
      </c>
      <c r="F1047" s="1" t="s">
        <v>21899</v>
      </c>
      <c r="G1047" s="1" t="s">
        <v>22703</v>
      </c>
      <c r="H1047" s="1" t="s">
        <v>23504</v>
      </c>
      <c r="I1047" s="1" t="s">
        <v>10872</v>
      </c>
      <c r="J1047" s="1"/>
      <c r="K1047" s="1" t="s">
        <v>23718</v>
      </c>
      <c r="L1047" s="1" t="s">
        <v>1045</v>
      </c>
      <c r="M1047" s="1" t="s">
        <v>12513</v>
      </c>
      <c r="N1047" s="1" t="s">
        <v>13139</v>
      </c>
      <c r="O1047" s="1" t="s">
        <v>1045</v>
      </c>
      <c r="P1047" s="1" t="s">
        <v>23738</v>
      </c>
      <c r="Q1047" s="1" t="s">
        <v>23738</v>
      </c>
      <c r="R1047" s="1" t="s">
        <v>14257</v>
      </c>
      <c r="S1047" s="1" t="s">
        <v>1045</v>
      </c>
      <c r="T1047" s="1"/>
      <c r="U1047" s="1"/>
      <c r="V1047" s="1" t="s">
        <v>14270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21090</v>
      </c>
      <c r="F1048" s="1" t="s">
        <v>21900</v>
      </c>
      <c r="G1048" s="1" t="s">
        <v>22704</v>
      </c>
      <c r="H1048" s="1" t="s">
        <v>23505</v>
      </c>
      <c r="I1048" s="1" t="s">
        <v>10873</v>
      </c>
      <c r="J1048" s="1"/>
      <c r="K1048" s="1" t="s">
        <v>23718</v>
      </c>
      <c r="L1048" s="1" t="s">
        <v>1046</v>
      </c>
      <c r="M1048" s="1" t="s">
        <v>12514</v>
      </c>
      <c r="N1048" s="1" t="s">
        <v>13139</v>
      </c>
      <c r="O1048" s="1" t="s">
        <v>1046</v>
      </c>
      <c r="P1048" s="1" t="s">
        <v>23738</v>
      </c>
      <c r="Q1048" s="1" t="s">
        <v>23738</v>
      </c>
      <c r="R1048" s="1" t="s">
        <v>14257</v>
      </c>
      <c r="S1048" s="1" t="s">
        <v>1046</v>
      </c>
      <c r="T1048" s="1"/>
      <c r="U1048" s="1"/>
      <c r="V1048" s="1" t="s">
        <v>14270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7665</v>
      </c>
      <c r="H1049" s="1" t="s">
        <v>9259</v>
      </c>
      <c r="I1049" s="1" t="s">
        <v>10874</v>
      </c>
      <c r="J1049" s="1"/>
      <c r="K1049" s="1" t="s">
        <v>23718</v>
      </c>
      <c r="L1049" s="1" t="s">
        <v>1047</v>
      </c>
      <c r="M1049" s="1" t="s">
        <v>12515</v>
      </c>
      <c r="N1049" s="1" t="s">
        <v>13139</v>
      </c>
      <c r="O1049" s="1" t="s">
        <v>1047</v>
      </c>
      <c r="P1049" s="1" t="s">
        <v>23738</v>
      </c>
      <c r="Q1049" s="1" t="s">
        <v>23738</v>
      </c>
      <c r="R1049" s="1" t="s">
        <v>14257</v>
      </c>
      <c r="S1049" s="1" t="s">
        <v>1047</v>
      </c>
      <c r="T1049" s="1"/>
      <c r="U1049" s="1"/>
      <c r="V1049" s="1" t="s">
        <v>14270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7666</v>
      </c>
      <c r="H1050" s="1" t="s">
        <v>9260</v>
      </c>
      <c r="I1050" s="1" t="s">
        <v>10875</v>
      </c>
      <c r="J1050" s="1"/>
      <c r="K1050" s="1" t="s">
        <v>23718</v>
      </c>
      <c r="L1050" s="1" t="s">
        <v>1048</v>
      </c>
      <c r="M1050" s="1" t="s">
        <v>12516</v>
      </c>
      <c r="N1050" s="1" t="s">
        <v>13139</v>
      </c>
      <c r="O1050" s="1" t="s">
        <v>1048</v>
      </c>
      <c r="P1050" s="1" t="s">
        <v>23738</v>
      </c>
      <c r="Q1050" s="1" t="s">
        <v>23738</v>
      </c>
      <c r="R1050" s="1" t="s">
        <v>14257</v>
      </c>
      <c r="S1050" s="1" t="s">
        <v>1048</v>
      </c>
      <c r="T1050" s="1"/>
      <c r="U1050" s="1"/>
      <c r="V1050" s="1" t="s">
        <v>14270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21091</v>
      </c>
      <c r="F1051" s="1" t="s">
        <v>21901</v>
      </c>
      <c r="G1051" s="1" t="s">
        <v>22705</v>
      </c>
      <c r="H1051" s="1" t="s">
        <v>23506</v>
      </c>
      <c r="I1051" s="1" t="s">
        <v>10876</v>
      </c>
      <c r="J1051" s="1"/>
      <c r="K1051" s="1" t="s">
        <v>23718</v>
      </c>
      <c r="L1051" s="1" t="s">
        <v>1049</v>
      </c>
      <c r="M1051" s="1" t="s">
        <v>12517</v>
      </c>
      <c r="N1051" s="1" t="s">
        <v>13139</v>
      </c>
      <c r="O1051" s="1" t="s">
        <v>1049</v>
      </c>
      <c r="P1051" s="1" t="s">
        <v>23738</v>
      </c>
      <c r="Q1051" s="1" t="s">
        <v>23738</v>
      </c>
      <c r="R1051" s="1" t="s">
        <v>14257</v>
      </c>
      <c r="S1051" s="1" t="s">
        <v>1049</v>
      </c>
      <c r="T1051" s="1"/>
      <c r="U1051" s="1"/>
      <c r="V1051" s="1" t="s">
        <v>14270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6066</v>
      </c>
      <c r="G1052" s="1" t="s">
        <v>7668</v>
      </c>
      <c r="H1052" s="1" t="s">
        <v>9262</v>
      </c>
      <c r="I1052" s="1" t="s">
        <v>10877</v>
      </c>
      <c r="J1052" s="1"/>
      <c r="K1052" s="1" t="s">
        <v>23718</v>
      </c>
      <c r="L1052" s="1" t="s">
        <v>1050</v>
      </c>
      <c r="M1052" s="1" t="s">
        <v>12518</v>
      </c>
      <c r="N1052" s="1" t="s">
        <v>13139</v>
      </c>
      <c r="O1052" s="1" t="s">
        <v>1050</v>
      </c>
      <c r="P1052" s="1" t="s">
        <v>23738</v>
      </c>
      <c r="Q1052" s="1" t="s">
        <v>23738</v>
      </c>
      <c r="R1052" s="1" t="s">
        <v>14257</v>
      </c>
      <c r="S1052" s="1" t="s">
        <v>1050</v>
      </c>
      <c r="T1052" s="1"/>
      <c r="U1052" s="1"/>
      <c r="V1052" s="1" t="s">
        <v>14270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6067</v>
      </c>
      <c r="G1053" s="1" t="s">
        <v>7669</v>
      </c>
      <c r="H1053" s="1" t="s">
        <v>9263</v>
      </c>
      <c r="I1053" s="1" t="s">
        <v>10878</v>
      </c>
      <c r="J1053" s="1"/>
      <c r="K1053" s="1" t="s">
        <v>23718</v>
      </c>
      <c r="L1053" s="1" t="s">
        <v>1051</v>
      </c>
      <c r="M1053" s="1" t="s">
        <v>12519</v>
      </c>
      <c r="N1053" s="1" t="s">
        <v>13139</v>
      </c>
      <c r="O1053" s="1" t="s">
        <v>1051</v>
      </c>
      <c r="P1053" s="1" t="s">
        <v>23738</v>
      </c>
      <c r="Q1053" s="1" t="s">
        <v>23738</v>
      </c>
      <c r="R1053" s="1" t="s">
        <v>14257</v>
      </c>
      <c r="S1053" s="1" t="s">
        <v>1051</v>
      </c>
      <c r="T1053" s="1"/>
      <c r="U1053" s="1"/>
      <c r="V1053" s="1" t="s">
        <v>14270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21092</v>
      </c>
      <c r="F1054" s="1" t="s">
        <v>21902</v>
      </c>
      <c r="G1054" s="1" t="s">
        <v>22706</v>
      </c>
      <c r="H1054" s="1" t="s">
        <v>23507</v>
      </c>
      <c r="I1054" s="1" t="s">
        <v>10879</v>
      </c>
      <c r="J1054" s="1"/>
      <c r="K1054" s="1" t="s">
        <v>23718</v>
      </c>
      <c r="L1054" s="1" t="s">
        <v>1052</v>
      </c>
      <c r="M1054" s="1" t="s">
        <v>12520</v>
      </c>
      <c r="N1054" s="1" t="s">
        <v>13139</v>
      </c>
      <c r="O1054" s="1" t="s">
        <v>1052</v>
      </c>
      <c r="P1054" s="1" t="s">
        <v>23738</v>
      </c>
      <c r="Q1054" s="1" t="s">
        <v>23738</v>
      </c>
      <c r="R1054" s="1" t="s">
        <v>14257</v>
      </c>
      <c r="S1054" s="1" t="s">
        <v>1052</v>
      </c>
      <c r="T1054" s="1"/>
      <c r="U1054" s="1"/>
      <c r="V1054" s="1" t="s">
        <v>14270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21093</v>
      </c>
      <c r="F1055" s="1" t="s">
        <v>21903</v>
      </c>
      <c r="G1055" s="1" t="s">
        <v>22707</v>
      </c>
      <c r="H1055" s="1" t="s">
        <v>23508</v>
      </c>
      <c r="I1055" s="1" t="s">
        <v>10609</v>
      </c>
      <c r="J1055" s="1"/>
      <c r="K1055" s="1" t="s">
        <v>23718</v>
      </c>
      <c r="L1055" s="1" t="s">
        <v>1053</v>
      </c>
      <c r="M1055" s="1" t="s">
        <v>12521</v>
      </c>
      <c r="N1055" s="1" t="s">
        <v>13139</v>
      </c>
      <c r="O1055" s="1" t="s">
        <v>1053</v>
      </c>
      <c r="P1055" s="1" t="s">
        <v>23738</v>
      </c>
      <c r="Q1055" s="1" t="s">
        <v>23738</v>
      </c>
      <c r="R1055" s="1" t="s">
        <v>14257</v>
      </c>
      <c r="S1055" s="1" t="s">
        <v>1053</v>
      </c>
      <c r="T1055" s="1"/>
      <c r="U1055" s="1"/>
      <c r="V1055" s="1" t="s">
        <v>14270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21094</v>
      </c>
      <c r="F1056" s="1" t="s">
        <v>21904</v>
      </c>
      <c r="G1056" s="1" t="s">
        <v>22708</v>
      </c>
      <c r="H1056" s="1" t="s">
        <v>23508</v>
      </c>
      <c r="I1056" s="1" t="s">
        <v>10880</v>
      </c>
      <c r="J1056" s="1"/>
      <c r="K1056" s="1" t="s">
        <v>23718</v>
      </c>
      <c r="L1056" s="1" t="s">
        <v>1054</v>
      </c>
      <c r="M1056" s="1" t="s">
        <v>12522</v>
      </c>
      <c r="N1056" s="1" t="s">
        <v>13139</v>
      </c>
      <c r="O1056" s="1" t="s">
        <v>1054</v>
      </c>
      <c r="P1056" s="1" t="s">
        <v>23738</v>
      </c>
      <c r="Q1056" s="1" t="s">
        <v>23738</v>
      </c>
      <c r="R1056" s="1" t="s">
        <v>14257</v>
      </c>
      <c r="S1056" s="1" t="s">
        <v>1054</v>
      </c>
      <c r="T1056" s="1"/>
      <c r="U1056" s="1"/>
      <c r="V1056" s="1" t="s">
        <v>14270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21095</v>
      </c>
      <c r="F1057" s="1" t="s">
        <v>21905</v>
      </c>
      <c r="G1057" s="1" t="s">
        <v>22709</v>
      </c>
      <c r="H1057" s="1" t="s">
        <v>23509</v>
      </c>
      <c r="I1057" s="1" t="s">
        <v>10881</v>
      </c>
      <c r="J1057" s="1"/>
      <c r="K1057" s="1" t="s">
        <v>23718</v>
      </c>
      <c r="L1057" s="1" t="s">
        <v>1055</v>
      </c>
      <c r="M1057" s="1" t="s">
        <v>12523</v>
      </c>
      <c r="N1057" s="1" t="s">
        <v>13139</v>
      </c>
      <c r="O1057" s="1" t="s">
        <v>1055</v>
      </c>
      <c r="P1057" s="1" t="s">
        <v>23738</v>
      </c>
      <c r="Q1057" s="1" t="s">
        <v>23738</v>
      </c>
      <c r="R1057" s="1" t="s">
        <v>14257</v>
      </c>
      <c r="S1057" s="1" t="s">
        <v>1055</v>
      </c>
      <c r="T1057" s="1"/>
      <c r="U1057" s="1"/>
      <c r="V1057" s="1" t="s">
        <v>14270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21096</v>
      </c>
      <c r="F1058" s="1" t="s">
        <v>21906</v>
      </c>
      <c r="G1058" s="1" t="s">
        <v>22710</v>
      </c>
      <c r="H1058" s="1" t="s">
        <v>23510</v>
      </c>
      <c r="I1058" s="1" t="s">
        <v>10882</v>
      </c>
      <c r="J1058" s="1"/>
      <c r="K1058" s="1" t="s">
        <v>23718</v>
      </c>
      <c r="L1058" s="1" t="s">
        <v>1056</v>
      </c>
      <c r="M1058" s="1" t="s">
        <v>12524</v>
      </c>
      <c r="N1058" s="1" t="s">
        <v>13139</v>
      </c>
      <c r="O1058" s="1" t="s">
        <v>1056</v>
      </c>
      <c r="P1058" s="1" t="s">
        <v>23738</v>
      </c>
      <c r="Q1058" s="1" t="s">
        <v>23738</v>
      </c>
      <c r="R1058" s="1" t="s">
        <v>14257</v>
      </c>
      <c r="S1058" s="1" t="s">
        <v>1056</v>
      </c>
      <c r="T1058" s="1"/>
      <c r="U1058" s="1"/>
      <c r="V1058" s="1" t="s">
        <v>14270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21097</v>
      </c>
      <c r="F1059" s="1" t="s">
        <v>21907</v>
      </c>
      <c r="G1059" s="1" t="s">
        <v>21097</v>
      </c>
      <c r="H1059" s="1" t="s">
        <v>23511</v>
      </c>
      <c r="I1059" s="1" t="s">
        <v>10883</v>
      </c>
      <c r="J1059" s="1"/>
      <c r="K1059" s="1" t="s">
        <v>23718</v>
      </c>
      <c r="L1059" s="1" t="s">
        <v>1057</v>
      </c>
      <c r="M1059" s="1" t="s">
        <v>12525</v>
      </c>
      <c r="N1059" s="1" t="s">
        <v>13139</v>
      </c>
      <c r="O1059" s="1" t="s">
        <v>1057</v>
      </c>
      <c r="P1059" s="1" t="s">
        <v>23738</v>
      </c>
      <c r="Q1059" s="1" t="s">
        <v>23738</v>
      </c>
      <c r="R1059" s="1" t="s">
        <v>14257</v>
      </c>
      <c r="S1059" s="1" t="s">
        <v>1057</v>
      </c>
      <c r="T1059" s="1"/>
      <c r="U1059" s="1"/>
      <c r="V1059" s="1" t="s">
        <v>14270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6074</v>
      </c>
      <c r="G1060" s="1" t="s">
        <v>7675</v>
      </c>
      <c r="H1060" s="1" t="s">
        <v>9269</v>
      </c>
      <c r="I1060" s="1" t="s">
        <v>10884</v>
      </c>
      <c r="J1060" s="1"/>
      <c r="K1060" s="1" t="s">
        <v>23718</v>
      </c>
      <c r="L1060" s="1" t="s">
        <v>1058</v>
      </c>
      <c r="M1060" s="1" t="s">
        <v>12526</v>
      </c>
      <c r="N1060" s="1" t="s">
        <v>13139</v>
      </c>
      <c r="O1060" s="1" t="s">
        <v>1058</v>
      </c>
      <c r="P1060" s="1" t="s">
        <v>23738</v>
      </c>
      <c r="Q1060" s="1" t="s">
        <v>23738</v>
      </c>
      <c r="R1060" s="1" t="s">
        <v>14257</v>
      </c>
      <c r="S1060" s="1" t="s">
        <v>1058</v>
      </c>
      <c r="T1060" s="1"/>
      <c r="U1060" s="1"/>
      <c r="V1060" s="1" t="s">
        <v>14270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6075</v>
      </c>
      <c r="G1061" s="1" t="s">
        <v>7676</v>
      </c>
      <c r="H1061" s="1" t="s">
        <v>9270</v>
      </c>
      <c r="I1061" s="1" t="s">
        <v>10885</v>
      </c>
      <c r="J1061" s="1"/>
      <c r="K1061" s="1" t="s">
        <v>23718</v>
      </c>
      <c r="L1061" s="1" t="s">
        <v>1059</v>
      </c>
      <c r="M1061" s="1" t="s">
        <v>12527</v>
      </c>
      <c r="N1061" s="1" t="s">
        <v>13139</v>
      </c>
      <c r="O1061" s="1" t="s">
        <v>1059</v>
      </c>
      <c r="P1061" s="1" t="s">
        <v>23738</v>
      </c>
      <c r="Q1061" s="1" t="s">
        <v>23738</v>
      </c>
      <c r="R1061" s="1" t="s">
        <v>14257</v>
      </c>
      <c r="S1061" s="1" t="s">
        <v>1059</v>
      </c>
      <c r="T1061" s="1"/>
      <c r="U1061" s="1"/>
      <c r="V1061" s="1" t="s">
        <v>14270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15108</v>
      </c>
      <c r="F1062" s="1" t="s">
        <v>16173</v>
      </c>
      <c r="G1062" s="1" t="s">
        <v>17214</v>
      </c>
      <c r="H1062" s="1" t="s">
        <v>18253</v>
      </c>
      <c r="I1062" s="1" t="s">
        <v>10886</v>
      </c>
      <c r="J1062" s="1"/>
      <c r="K1062" s="1" t="s">
        <v>23718</v>
      </c>
      <c r="L1062" s="1" t="s">
        <v>1060</v>
      </c>
      <c r="M1062" s="1" t="s">
        <v>12528</v>
      </c>
      <c r="N1062" s="1" t="s">
        <v>13139</v>
      </c>
      <c r="O1062" s="1" t="s">
        <v>1060</v>
      </c>
      <c r="P1062" s="1" t="s">
        <v>23738</v>
      </c>
      <c r="Q1062" s="1" t="s">
        <v>23738</v>
      </c>
      <c r="R1062" s="1" t="s">
        <v>14257</v>
      </c>
      <c r="S1062" s="1" t="s">
        <v>1060</v>
      </c>
      <c r="T1062" s="1"/>
      <c r="U1062" s="1"/>
      <c r="V1062" s="1" t="s">
        <v>14270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21098</v>
      </c>
      <c r="F1063" s="1" t="s">
        <v>21908</v>
      </c>
      <c r="G1063" s="1" t="s">
        <v>21098</v>
      </c>
      <c r="H1063" s="1" t="s">
        <v>23512</v>
      </c>
      <c r="I1063" s="1" t="s">
        <v>10887</v>
      </c>
      <c r="J1063" s="1"/>
      <c r="K1063" s="1" t="s">
        <v>23718</v>
      </c>
      <c r="L1063" s="1" t="s">
        <v>1061</v>
      </c>
      <c r="M1063" s="1" t="s">
        <v>12529</v>
      </c>
      <c r="N1063" s="1" t="s">
        <v>13139</v>
      </c>
      <c r="O1063" s="1" t="s">
        <v>1061</v>
      </c>
      <c r="P1063" s="1" t="s">
        <v>23738</v>
      </c>
      <c r="Q1063" s="1" t="s">
        <v>23738</v>
      </c>
      <c r="R1063" s="1" t="s">
        <v>14257</v>
      </c>
      <c r="S1063" s="1" t="s">
        <v>1061</v>
      </c>
      <c r="T1063" s="1"/>
      <c r="U1063" s="1"/>
      <c r="V1063" s="1" t="s">
        <v>14270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15109</v>
      </c>
      <c r="F1064" s="1" t="s">
        <v>16174</v>
      </c>
      <c r="G1064" s="1" t="s">
        <v>17215</v>
      </c>
      <c r="H1064" s="1" t="s">
        <v>18254</v>
      </c>
      <c r="I1064" s="1" t="s">
        <v>10888</v>
      </c>
      <c r="J1064" s="1"/>
      <c r="K1064" s="1" t="s">
        <v>23718</v>
      </c>
      <c r="L1064" s="1" t="s">
        <v>1062</v>
      </c>
      <c r="M1064" s="1" t="s">
        <v>12530</v>
      </c>
      <c r="N1064" s="1" t="s">
        <v>13139</v>
      </c>
      <c r="O1064" s="1" t="s">
        <v>1062</v>
      </c>
      <c r="P1064" s="1" t="s">
        <v>23738</v>
      </c>
      <c r="Q1064" s="1" t="s">
        <v>23738</v>
      </c>
      <c r="R1064" s="1" t="s">
        <v>14257</v>
      </c>
      <c r="S1064" s="1" t="s">
        <v>1062</v>
      </c>
      <c r="T1064" s="1"/>
      <c r="U1064" s="1"/>
      <c r="V1064" s="1" t="s">
        <v>14270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6079</v>
      </c>
      <c r="G1065" s="1" t="s">
        <v>7679</v>
      </c>
      <c r="H1065" s="1" t="s">
        <v>9274</v>
      </c>
      <c r="I1065" s="1" t="s">
        <v>10889</v>
      </c>
      <c r="J1065" s="1"/>
      <c r="K1065" s="1" t="s">
        <v>23718</v>
      </c>
      <c r="L1065" s="1" t="s">
        <v>1063</v>
      </c>
      <c r="M1065" s="1" t="s">
        <v>12531</v>
      </c>
      <c r="N1065" s="1" t="s">
        <v>13139</v>
      </c>
      <c r="O1065" s="1" t="s">
        <v>1063</v>
      </c>
      <c r="P1065" s="1" t="s">
        <v>23738</v>
      </c>
      <c r="Q1065" s="1" t="s">
        <v>23738</v>
      </c>
      <c r="R1065" s="1" t="s">
        <v>14257</v>
      </c>
      <c r="S1065" s="1" t="s">
        <v>1063</v>
      </c>
      <c r="T1065" s="1"/>
      <c r="U1065" s="1"/>
      <c r="V1065" s="1" t="s">
        <v>14270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21099</v>
      </c>
      <c r="F1066" s="1" t="s">
        <v>21909</v>
      </c>
      <c r="G1066" s="1" t="s">
        <v>22711</v>
      </c>
      <c r="H1066" s="1" t="s">
        <v>23513</v>
      </c>
      <c r="I1066" s="1" t="s">
        <v>10890</v>
      </c>
      <c r="J1066" s="1"/>
      <c r="K1066" s="1" t="s">
        <v>23718</v>
      </c>
      <c r="L1066" s="1" t="s">
        <v>1064</v>
      </c>
      <c r="M1066" s="1" t="s">
        <v>12532</v>
      </c>
      <c r="N1066" s="1" t="s">
        <v>13139</v>
      </c>
      <c r="O1066" s="1" t="s">
        <v>1064</v>
      </c>
      <c r="P1066" s="1" t="s">
        <v>23738</v>
      </c>
      <c r="Q1066" s="1" t="s">
        <v>23738</v>
      </c>
      <c r="R1066" s="1" t="s">
        <v>14257</v>
      </c>
      <c r="S1066" s="1" t="s">
        <v>1064</v>
      </c>
      <c r="T1066" s="1"/>
      <c r="U1066" s="1"/>
      <c r="V1066" s="1" t="s">
        <v>14270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21100</v>
      </c>
      <c r="F1067" s="1" t="s">
        <v>21910</v>
      </c>
      <c r="G1067" s="1" t="s">
        <v>22712</v>
      </c>
      <c r="H1067" s="1" t="s">
        <v>23514</v>
      </c>
      <c r="I1067" s="1" t="s">
        <v>10891</v>
      </c>
      <c r="J1067" s="1"/>
      <c r="K1067" s="1" t="s">
        <v>23718</v>
      </c>
      <c r="L1067" s="1" t="s">
        <v>1065</v>
      </c>
      <c r="M1067" s="1" t="s">
        <v>12533</v>
      </c>
      <c r="N1067" s="1" t="s">
        <v>13139</v>
      </c>
      <c r="O1067" s="1" t="s">
        <v>1065</v>
      </c>
      <c r="P1067" s="1" t="s">
        <v>23738</v>
      </c>
      <c r="Q1067" s="1" t="s">
        <v>23738</v>
      </c>
      <c r="R1067" s="1" t="s">
        <v>14257</v>
      </c>
      <c r="S1067" s="1" t="s">
        <v>1065</v>
      </c>
      <c r="T1067" s="1"/>
      <c r="U1067" s="1"/>
      <c r="V1067" s="1" t="s">
        <v>14270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6082</v>
      </c>
      <c r="G1068" s="1" t="s">
        <v>7682</v>
      </c>
      <c r="H1068" s="1" t="s">
        <v>9277</v>
      </c>
      <c r="I1068" s="1" t="s">
        <v>10892</v>
      </c>
      <c r="J1068" s="1"/>
      <c r="K1068" s="1" t="s">
        <v>23718</v>
      </c>
      <c r="L1068" s="1" t="s">
        <v>1066</v>
      </c>
      <c r="M1068" s="1" t="s">
        <v>12534</v>
      </c>
      <c r="N1068" s="1" t="s">
        <v>13139</v>
      </c>
      <c r="O1068" s="1" t="s">
        <v>1066</v>
      </c>
      <c r="P1068" s="1" t="s">
        <v>23738</v>
      </c>
      <c r="Q1068" s="1" t="s">
        <v>23738</v>
      </c>
      <c r="R1068" s="1" t="s">
        <v>14257</v>
      </c>
      <c r="S1068" s="1" t="s">
        <v>1066</v>
      </c>
      <c r="T1068" s="1"/>
      <c r="U1068" s="1"/>
      <c r="V1068" s="1" t="s">
        <v>14270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6083</v>
      </c>
      <c r="G1069" s="1" t="s">
        <v>7683</v>
      </c>
      <c r="H1069" s="1" t="s">
        <v>9278</v>
      </c>
      <c r="I1069" s="1" t="s">
        <v>10474</v>
      </c>
      <c r="J1069" s="1"/>
      <c r="K1069" s="1" t="s">
        <v>23718</v>
      </c>
      <c r="L1069" s="1" t="s">
        <v>1067</v>
      </c>
      <c r="M1069" s="1" t="s">
        <v>12535</v>
      </c>
      <c r="N1069" s="1" t="s">
        <v>13139</v>
      </c>
      <c r="O1069" s="1" t="s">
        <v>1067</v>
      </c>
      <c r="P1069" s="1" t="s">
        <v>23738</v>
      </c>
      <c r="Q1069" s="1" t="s">
        <v>23738</v>
      </c>
      <c r="R1069" s="1" t="s">
        <v>14257</v>
      </c>
      <c r="S1069" s="1" t="s">
        <v>1067</v>
      </c>
      <c r="T1069" s="1"/>
      <c r="U1069" s="1"/>
      <c r="V1069" s="1" t="s">
        <v>14270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15113</v>
      </c>
      <c r="F1070" s="1" t="s">
        <v>16178</v>
      </c>
      <c r="G1070" s="1" t="s">
        <v>17219</v>
      </c>
      <c r="H1070" s="1" t="s">
        <v>18258</v>
      </c>
      <c r="I1070" s="1" t="s">
        <v>10893</v>
      </c>
      <c r="J1070" s="1"/>
      <c r="K1070" s="1" t="s">
        <v>23718</v>
      </c>
      <c r="L1070" s="1" t="s">
        <v>1068</v>
      </c>
      <c r="M1070" s="1" t="s">
        <v>12536</v>
      </c>
      <c r="N1070" s="1" t="s">
        <v>13139</v>
      </c>
      <c r="O1070" s="1" t="s">
        <v>1068</v>
      </c>
      <c r="P1070" s="1" t="s">
        <v>23738</v>
      </c>
      <c r="Q1070" s="1" t="s">
        <v>23738</v>
      </c>
      <c r="R1070" s="1" t="s">
        <v>14257</v>
      </c>
      <c r="S1070" s="1" t="s">
        <v>1068</v>
      </c>
      <c r="T1070" s="1"/>
      <c r="U1070" s="1"/>
      <c r="V1070" s="1" t="s">
        <v>14270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21101</v>
      </c>
      <c r="F1071" s="1" t="s">
        <v>21911</v>
      </c>
      <c r="G1071" s="1" t="s">
        <v>22713</v>
      </c>
      <c r="H1071" s="1" t="s">
        <v>23515</v>
      </c>
      <c r="I1071" s="1" t="s">
        <v>10894</v>
      </c>
      <c r="J1071" s="1"/>
      <c r="K1071" s="1" t="s">
        <v>23718</v>
      </c>
      <c r="L1071" s="1" t="s">
        <v>1069</v>
      </c>
      <c r="M1071" s="1" t="s">
        <v>12537</v>
      </c>
      <c r="N1071" s="1" t="s">
        <v>13139</v>
      </c>
      <c r="O1071" s="1" t="s">
        <v>1069</v>
      </c>
      <c r="P1071" s="1" t="s">
        <v>23738</v>
      </c>
      <c r="Q1071" s="1" t="s">
        <v>23738</v>
      </c>
      <c r="R1071" s="1" t="s">
        <v>14257</v>
      </c>
      <c r="S1071" s="1" t="s">
        <v>1069</v>
      </c>
      <c r="T1071" s="1"/>
      <c r="U1071" s="1"/>
      <c r="V1071" s="1" t="s">
        <v>14270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15115</v>
      </c>
      <c r="F1072" s="1" t="s">
        <v>16180</v>
      </c>
      <c r="G1072" s="1" t="s">
        <v>17221</v>
      </c>
      <c r="H1072" s="1" t="s">
        <v>18260</v>
      </c>
      <c r="I1072" s="1" t="s">
        <v>10895</v>
      </c>
      <c r="J1072" s="1"/>
      <c r="K1072" s="1" t="s">
        <v>23718</v>
      </c>
      <c r="L1072" s="1" t="s">
        <v>1070</v>
      </c>
      <c r="M1072" s="1" t="s">
        <v>12538</v>
      </c>
      <c r="N1072" s="1" t="s">
        <v>13139</v>
      </c>
      <c r="O1072" s="1" t="s">
        <v>1070</v>
      </c>
      <c r="P1072" s="1" t="s">
        <v>23738</v>
      </c>
      <c r="Q1072" s="1" t="s">
        <v>23738</v>
      </c>
      <c r="R1072" s="1" t="s">
        <v>14257</v>
      </c>
      <c r="S1072" s="1" t="s">
        <v>1070</v>
      </c>
      <c r="T1072" s="1"/>
      <c r="U1072" s="1"/>
      <c r="V1072" s="1" t="s">
        <v>14270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21102</v>
      </c>
      <c r="F1073" s="1" t="s">
        <v>21912</v>
      </c>
      <c r="G1073" s="1" t="s">
        <v>22714</v>
      </c>
      <c r="H1073" s="1" t="s">
        <v>23516</v>
      </c>
      <c r="I1073" s="1" t="s">
        <v>10896</v>
      </c>
      <c r="J1073" s="1"/>
      <c r="K1073" s="1" t="s">
        <v>23718</v>
      </c>
      <c r="L1073" s="1" t="s">
        <v>1071</v>
      </c>
      <c r="M1073" s="1" t="s">
        <v>12539</v>
      </c>
      <c r="N1073" s="1" t="s">
        <v>13139</v>
      </c>
      <c r="O1073" s="1" t="s">
        <v>1071</v>
      </c>
      <c r="P1073" s="1" t="s">
        <v>23738</v>
      </c>
      <c r="Q1073" s="1" t="s">
        <v>23738</v>
      </c>
      <c r="R1073" s="1" t="s">
        <v>14257</v>
      </c>
      <c r="S1073" s="1" t="s">
        <v>1071</v>
      </c>
      <c r="T1073" s="1"/>
      <c r="U1073" s="1"/>
      <c r="V1073" s="1" t="s">
        <v>14270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21103</v>
      </c>
      <c r="F1074" s="1" t="s">
        <v>21913</v>
      </c>
      <c r="G1074" s="1" t="s">
        <v>22715</v>
      </c>
      <c r="H1074" s="1" t="s">
        <v>23517</v>
      </c>
      <c r="I1074" s="1" t="s">
        <v>10897</v>
      </c>
      <c r="J1074" s="1"/>
      <c r="K1074" s="1" t="s">
        <v>23718</v>
      </c>
      <c r="L1074" s="1" t="s">
        <v>1072</v>
      </c>
      <c r="M1074" s="1" t="s">
        <v>12540</v>
      </c>
      <c r="N1074" s="1" t="s">
        <v>13139</v>
      </c>
      <c r="O1074" s="1" t="s">
        <v>1072</v>
      </c>
      <c r="P1074" s="1" t="s">
        <v>23738</v>
      </c>
      <c r="Q1074" s="1" t="s">
        <v>23738</v>
      </c>
      <c r="R1074" s="1" t="s">
        <v>14257</v>
      </c>
      <c r="S1074" s="1" t="s">
        <v>1072</v>
      </c>
      <c r="T1074" s="1"/>
      <c r="U1074" s="1"/>
      <c r="V1074" s="1" t="s">
        <v>14270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7689</v>
      </c>
      <c r="H1075" s="1" t="s">
        <v>9284</v>
      </c>
      <c r="I1075" s="1" t="s">
        <v>10898</v>
      </c>
      <c r="J1075" s="1"/>
      <c r="K1075" s="1" t="s">
        <v>23718</v>
      </c>
      <c r="L1075" s="1" t="s">
        <v>1073</v>
      </c>
      <c r="M1075" s="1" t="s">
        <v>12541</v>
      </c>
      <c r="N1075" s="1" t="s">
        <v>13139</v>
      </c>
      <c r="O1075" s="1" t="s">
        <v>1073</v>
      </c>
      <c r="P1075" s="1" t="s">
        <v>23738</v>
      </c>
      <c r="Q1075" s="1" t="s">
        <v>23738</v>
      </c>
      <c r="R1075" s="1" t="s">
        <v>14257</v>
      </c>
      <c r="S1075" s="1" t="s">
        <v>1073</v>
      </c>
      <c r="T1075" s="1"/>
      <c r="U1075" s="1"/>
      <c r="V1075" s="1" t="s">
        <v>14270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21104</v>
      </c>
      <c r="F1076" s="1" t="s">
        <v>21914</v>
      </c>
      <c r="G1076" s="1" t="s">
        <v>22716</v>
      </c>
      <c r="H1076" s="1" t="s">
        <v>23518</v>
      </c>
      <c r="I1076" s="1" t="s">
        <v>10899</v>
      </c>
      <c r="J1076" s="1"/>
      <c r="K1076" s="1" t="s">
        <v>23718</v>
      </c>
      <c r="L1076" s="1" t="s">
        <v>1074</v>
      </c>
      <c r="M1076" s="1" t="s">
        <v>12542</v>
      </c>
      <c r="N1076" s="1" t="s">
        <v>13139</v>
      </c>
      <c r="O1076" s="1" t="s">
        <v>1074</v>
      </c>
      <c r="P1076" s="1" t="s">
        <v>23738</v>
      </c>
      <c r="Q1076" s="1" t="s">
        <v>23738</v>
      </c>
      <c r="R1076" s="1" t="s">
        <v>14257</v>
      </c>
      <c r="S1076" s="1" t="s">
        <v>1074</v>
      </c>
      <c r="T1076" s="1"/>
      <c r="U1076" s="1"/>
      <c r="V1076" s="1" t="s">
        <v>14270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6090</v>
      </c>
      <c r="G1077" s="1" t="s">
        <v>7691</v>
      </c>
      <c r="H1077" s="1" t="s">
        <v>9286</v>
      </c>
      <c r="I1077" s="1" t="s">
        <v>10900</v>
      </c>
      <c r="J1077" s="1"/>
      <c r="K1077" s="1" t="s">
        <v>23718</v>
      </c>
      <c r="L1077" s="1" t="s">
        <v>1075</v>
      </c>
      <c r="M1077" s="1" t="s">
        <v>12543</v>
      </c>
      <c r="N1077" s="1" t="s">
        <v>13139</v>
      </c>
      <c r="O1077" s="1" t="s">
        <v>1075</v>
      </c>
      <c r="P1077" s="1" t="s">
        <v>23738</v>
      </c>
      <c r="Q1077" s="1" t="s">
        <v>23738</v>
      </c>
      <c r="R1077" s="1" t="s">
        <v>14257</v>
      </c>
      <c r="S1077" s="1" t="s">
        <v>1075</v>
      </c>
      <c r="T1077" s="1"/>
      <c r="U1077" s="1"/>
      <c r="V1077" s="1" t="s">
        <v>14270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21105</v>
      </c>
      <c r="F1078" s="1" t="s">
        <v>21915</v>
      </c>
      <c r="G1078" s="1" t="s">
        <v>22717</v>
      </c>
      <c r="H1078" s="1" t="s">
        <v>23519</v>
      </c>
      <c r="I1078" s="1" t="s">
        <v>10901</v>
      </c>
      <c r="J1078" s="1"/>
      <c r="K1078" s="1" t="s">
        <v>23718</v>
      </c>
      <c r="L1078" s="1" t="s">
        <v>1076</v>
      </c>
      <c r="M1078" s="1" t="s">
        <v>12544</v>
      </c>
      <c r="N1078" s="1" t="s">
        <v>13139</v>
      </c>
      <c r="O1078" s="1" t="s">
        <v>1076</v>
      </c>
      <c r="P1078" s="1" t="s">
        <v>23738</v>
      </c>
      <c r="Q1078" s="1" t="s">
        <v>23738</v>
      </c>
      <c r="R1078" s="1" t="s">
        <v>14257</v>
      </c>
      <c r="S1078" s="1" t="s">
        <v>1076</v>
      </c>
      <c r="T1078" s="1"/>
      <c r="U1078" s="1"/>
      <c r="V1078" s="1" t="s">
        <v>14270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6092</v>
      </c>
      <c r="G1079" s="1" t="s">
        <v>7693</v>
      </c>
      <c r="H1079" s="1" t="s">
        <v>9288</v>
      </c>
      <c r="I1079" s="1" t="s">
        <v>10902</v>
      </c>
      <c r="J1079" s="1"/>
      <c r="K1079" s="1" t="s">
        <v>23718</v>
      </c>
      <c r="L1079" s="1" t="s">
        <v>1077</v>
      </c>
      <c r="M1079" s="1" t="s">
        <v>12545</v>
      </c>
      <c r="N1079" s="1" t="s">
        <v>13139</v>
      </c>
      <c r="O1079" s="1" t="s">
        <v>1077</v>
      </c>
      <c r="P1079" s="1" t="s">
        <v>23738</v>
      </c>
      <c r="Q1079" s="1" t="s">
        <v>23738</v>
      </c>
      <c r="R1079" s="1" t="s">
        <v>14257</v>
      </c>
      <c r="S1079" s="1" t="s">
        <v>1077</v>
      </c>
      <c r="T1079" s="1"/>
      <c r="U1079" s="1"/>
      <c r="V1079" s="1" t="s">
        <v>14270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15122</v>
      </c>
      <c r="F1080" s="1" t="s">
        <v>16186</v>
      </c>
      <c r="G1080" s="1" t="s">
        <v>17228</v>
      </c>
      <c r="H1080" s="1" t="s">
        <v>18267</v>
      </c>
      <c r="I1080" s="1" t="s">
        <v>10903</v>
      </c>
      <c r="J1080" s="1"/>
      <c r="K1080" s="1" t="s">
        <v>23718</v>
      </c>
      <c r="L1080" s="1" t="s">
        <v>1078</v>
      </c>
      <c r="M1080" s="1" t="s">
        <v>12546</v>
      </c>
      <c r="N1080" s="1" t="s">
        <v>13139</v>
      </c>
      <c r="O1080" s="1" t="s">
        <v>1078</v>
      </c>
      <c r="P1080" s="1" t="s">
        <v>23738</v>
      </c>
      <c r="Q1080" s="1" t="s">
        <v>23738</v>
      </c>
      <c r="R1080" s="1" t="s">
        <v>14257</v>
      </c>
      <c r="S1080" s="1" t="s">
        <v>1078</v>
      </c>
      <c r="T1080" s="1"/>
      <c r="U1080" s="1"/>
      <c r="V1080" s="1" t="s">
        <v>14270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21106</v>
      </c>
      <c r="F1081" s="1" t="s">
        <v>21916</v>
      </c>
      <c r="G1081" s="1" t="s">
        <v>22718</v>
      </c>
      <c r="H1081" s="1" t="s">
        <v>23520</v>
      </c>
      <c r="I1081" s="1" t="s">
        <v>10904</v>
      </c>
      <c r="J1081" s="1"/>
      <c r="K1081" s="1" t="s">
        <v>23718</v>
      </c>
      <c r="L1081" s="1" t="s">
        <v>1079</v>
      </c>
      <c r="M1081" s="1" t="s">
        <v>12547</v>
      </c>
      <c r="N1081" s="1" t="s">
        <v>13139</v>
      </c>
      <c r="O1081" s="1" t="s">
        <v>1079</v>
      </c>
      <c r="P1081" s="1" t="s">
        <v>23738</v>
      </c>
      <c r="Q1081" s="1" t="s">
        <v>23738</v>
      </c>
      <c r="R1081" s="1" t="s">
        <v>14257</v>
      </c>
      <c r="S1081" s="1" t="s">
        <v>1079</v>
      </c>
      <c r="T1081" s="1"/>
      <c r="U1081" s="1"/>
      <c r="V1081" s="1" t="s">
        <v>14270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6095</v>
      </c>
      <c r="G1082" s="1" t="s">
        <v>7696</v>
      </c>
      <c r="H1082" s="1" t="s">
        <v>9291</v>
      </c>
      <c r="I1082" s="1" t="s">
        <v>10905</v>
      </c>
      <c r="J1082" s="1"/>
      <c r="K1082" s="1" t="s">
        <v>23718</v>
      </c>
      <c r="L1082" s="1" t="s">
        <v>1080</v>
      </c>
      <c r="M1082" s="1" t="s">
        <v>12548</v>
      </c>
      <c r="N1082" s="1" t="s">
        <v>13139</v>
      </c>
      <c r="O1082" s="1" t="s">
        <v>1080</v>
      </c>
      <c r="P1082" s="1" t="s">
        <v>23738</v>
      </c>
      <c r="Q1082" s="1" t="s">
        <v>23738</v>
      </c>
      <c r="R1082" s="1" t="s">
        <v>14257</v>
      </c>
      <c r="S1082" s="1" t="s">
        <v>1080</v>
      </c>
      <c r="T1082" s="1"/>
      <c r="U1082" s="1"/>
      <c r="V1082" s="1" t="s">
        <v>14270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21107</v>
      </c>
      <c r="F1083" s="1" t="s">
        <v>21917</v>
      </c>
      <c r="G1083" s="1" t="s">
        <v>22719</v>
      </c>
      <c r="H1083" s="1" t="s">
        <v>23521</v>
      </c>
      <c r="I1083" s="1" t="s">
        <v>10906</v>
      </c>
      <c r="J1083" s="1"/>
      <c r="K1083" s="1" t="s">
        <v>23718</v>
      </c>
      <c r="L1083" s="1" t="s">
        <v>1081</v>
      </c>
      <c r="M1083" s="1" t="s">
        <v>12549</v>
      </c>
      <c r="N1083" s="1" t="s">
        <v>13139</v>
      </c>
      <c r="O1083" s="1" t="s">
        <v>1081</v>
      </c>
      <c r="P1083" s="1" t="s">
        <v>23738</v>
      </c>
      <c r="Q1083" s="1" t="s">
        <v>23738</v>
      </c>
      <c r="R1083" s="1" t="s">
        <v>14257</v>
      </c>
      <c r="S1083" s="1" t="s">
        <v>1081</v>
      </c>
      <c r="T1083" s="1"/>
      <c r="U1083" s="1"/>
      <c r="V1083" s="1" t="s">
        <v>14270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21108</v>
      </c>
      <c r="F1084" s="1" t="s">
        <v>21918</v>
      </c>
      <c r="G1084" s="1" t="s">
        <v>22720</v>
      </c>
      <c r="H1084" s="1" t="s">
        <v>23522</v>
      </c>
      <c r="I1084" s="1" t="s">
        <v>10907</v>
      </c>
      <c r="J1084" s="1"/>
      <c r="K1084" s="1" t="s">
        <v>23718</v>
      </c>
      <c r="L1084" s="1" t="s">
        <v>1082</v>
      </c>
      <c r="M1084" s="1" t="s">
        <v>12550</v>
      </c>
      <c r="N1084" s="1" t="s">
        <v>13139</v>
      </c>
      <c r="O1084" s="1" t="s">
        <v>1082</v>
      </c>
      <c r="P1084" s="1" t="s">
        <v>23738</v>
      </c>
      <c r="Q1084" s="1" t="s">
        <v>23738</v>
      </c>
      <c r="R1084" s="1" t="s">
        <v>14257</v>
      </c>
      <c r="S1084" s="1" t="s">
        <v>1082</v>
      </c>
      <c r="T1084" s="1"/>
      <c r="U1084" s="1"/>
      <c r="V1084" s="1" t="s">
        <v>14270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21109</v>
      </c>
      <c r="F1085" s="1" t="s">
        <v>21919</v>
      </c>
      <c r="G1085" s="1" t="s">
        <v>22721</v>
      </c>
      <c r="H1085" s="1" t="s">
        <v>23523</v>
      </c>
      <c r="I1085" s="1" t="s">
        <v>10908</v>
      </c>
      <c r="J1085" s="1"/>
      <c r="K1085" s="1" t="s">
        <v>23718</v>
      </c>
      <c r="L1085" s="1" t="s">
        <v>1083</v>
      </c>
      <c r="M1085" s="1" t="s">
        <v>12551</v>
      </c>
      <c r="N1085" s="1" t="s">
        <v>13139</v>
      </c>
      <c r="O1085" s="1" t="s">
        <v>1083</v>
      </c>
      <c r="P1085" s="1" t="s">
        <v>23738</v>
      </c>
      <c r="Q1085" s="1" t="s">
        <v>23738</v>
      </c>
      <c r="R1085" s="1" t="s">
        <v>14257</v>
      </c>
      <c r="S1085" s="1" t="s">
        <v>1083</v>
      </c>
      <c r="T1085" s="1"/>
      <c r="U1085" s="1"/>
      <c r="V1085" s="1" t="s">
        <v>14270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7700</v>
      </c>
      <c r="H1086" s="1" t="s">
        <v>9295</v>
      </c>
      <c r="I1086" s="1" t="s">
        <v>10909</v>
      </c>
      <c r="J1086" s="1"/>
      <c r="K1086" s="1" t="s">
        <v>23718</v>
      </c>
      <c r="L1086" s="1" t="s">
        <v>1084</v>
      </c>
      <c r="M1086" s="1" t="s">
        <v>12552</v>
      </c>
      <c r="N1086" s="1" t="s">
        <v>13139</v>
      </c>
      <c r="O1086" s="1" t="s">
        <v>1084</v>
      </c>
      <c r="P1086" s="1" t="s">
        <v>23738</v>
      </c>
      <c r="Q1086" s="1" t="s">
        <v>23738</v>
      </c>
      <c r="R1086" s="1" t="s">
        <v>14257</v>
      </c>
      <c r="S1086" s="1" t="s">
        <v>1084</v>
      </c>
      <c r="T1086" s="1"/>
      <c r="U1086" s="1"/>
      <c r="V1086" s="1" t="s">
        <v>14270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6100</v>
      </c>
      <c r="G1087" s="1" t="s">
        <v>7701</v>
      </c>
      <c r="H1087" s="1" t="s">
        <v>9296</v>
      </c>
      <c r="I1087" s="1" t="s">
        <v>10910</v>
      </c>
      <c r="J1087" s="1"/>
      <c r="K1087" s="1" t="s">
        <v>23718</v>
      </c>
      <c r="L1087" s="1" t="s">
        <v>1085</v>
      </c>
      <c r="M1087" s="1" t="s">
        <v>12553</v>
      </c>
      <c r="N1087" s="1" t="s">
        <v>13139</v>
      </c>
      <c r="O1087" s="1" t="s">
        <v>1085</v>
      </c>
      <c r="P1087" s="1" t="s">
        <v>23738</v>
      </c>
      <c r="Q1087" s="1" t="s">
        <v>23738</v>
      </c>
      <c r="R1087" s="1" t="s">
        <v>14257</v>
      </c>
      <c r="S1087" s="1" t="s">
        <v>1085</v>
      </c>
      <c r="T1087" s="1"/>
      <c r="U1087" s="1"/>
      <c r="V1087" s="1" t="s">
        <v>14270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21110</v>
      </c>
      <c r="F1088" s="1" t="s">
        <v>21920</v>
      </c>
      <c r="G1088" s="1" t="s">
        <v>22722</v>
      </c>
      <c r="H1088" s="1" t="s">
        <v>23524</v>
      </c>
      <c r="I1088" s="1" t="s">
        <v>10911</v>
      </c>
      <c r="J1088" s="1"/>
      <c r="K1088" s="1" t="s">
        <v>23718</v>
      </c>
      <c r="L1088" s="1" t="s">
        <v>1086</v>
      </c>
      <c r="M1088" s="1" t="s">
        <v>12554</v>
      </c>
      <c r="N1088" s="1" t="s">
        <v>13139</v>
      </c>
      <c r="O1088" s="1" t="s">
        <v>1086</v>
      </c>
      <c r="P1088" s="1" t="s">
        <v>23738</v>
      </c>
      <c r="Q1088" s="1" t="s">
        <v>23738</v>
      </c>
      <c r="R1088" s="1" t="s">
        <v>14257</v>
      </c>
      <c r="S1088" s="1" t="s">
        <v>1086</v>
      </c>
      <c r="T1088" s="1"/>
      <c r="U1088" s="1"/>
      <c r="V1088" s="1" t="s">
        <v>14270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21111</v>
      </c>
      <c r="F1089" s="1" t="s">
        <v>21921</v>
      </c>
      <c r="G1089" s="1" t="s">
        <v>22723</v>
      </c>
      <c r="H1089" s="1" t="s">
        <v>23525</v>
      </c>
      <c r="I1089" s="1" t="s">
        <v>10912</v>
      </c>
      <c r="J1089" s="1"/>
      <c r="K1089" s="1" t="s">
        <v>23718</v>
      </c>
      <c r="L1089" s="1" t="s">
        <v>1087</v>
      </c>
      <c r="M1089" s="1" t="s">
        <v>12555</v>
      </c>
      <c r="N1089" s="1" t="s">
        <v>13139</v>
      </c>
      <c r="O1089" s="1" t="s">
        <v>1087</v>
      </c>
      <c r="P1089" s="1" t="s">
        <v>23738</v>
      </c>
      <c r="Q1089" s="1" t="s">
        <v>23738</v>
      </c>
      <c r="R1089" s="1" t="s">
        <v>14257</v>
      </c>
      <c r="S1089" s="1" t="s">
        <v>1087</v>
      </c>
      <c r="T1089" s="1"/>
      <c r="U1089" s="1"/>
      <c r="V1089" s="1" t="s">
        <v>14270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15128</v>
      </c>
      <c r="F1090" s="1" t="s">
        <v>16192</v>
      </c>
      <c r="G1090" s="1" t="s">
        <v>17234</v>
      </c>
      <c r="H1090" s="1" t="s">
        <v>18273</v>
      </c>
      <c r="I1090" s="1" t="s">
        <v>10913</v>
      </c>
      <c r="J1090" s="1"/>
      <c r="K1090" s="1" t="s">
        <v>23718</v>
      </c>
      <c r="L1090" s="1" t="s">
        <v>1088</v>
      </c>
      <c r="M1090" s="1" t="s">
        <v>12556</v>
      </c>
      <c r="N1090" s="1" t="s">
        <v>13139</v>
      </c>
      <c r="O1090" s="1" t="s">
        <v>1088</v>
      </c>
      <c r="P1090" s="1" t="s">
        <v>23738</v>
      </c>
      <c r="Q1090" s="1" t="s">
        <v>23738</v>
      </c>
      <c r="R1090" s="1" t="s">
        <v>14257</v>
      </c>
      <c r="S1090" s="1" t="s">
        <v>1088</v>
      </c>
      <c r="T1090" s="1"/>
      <c r="U1090" s="1"/>
      <c r="V1090" s="1" t="s">
        <v>14270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15129</v>
      </c>
      <c r="F1091" s="1" t="s">
        <v>16193</v>
      </c>
      <c r="G1091" s="1" t="s">
        <v>17235</v>
      </c>
      <c r="H1091" s="1" t="s">
        <v>18274</v>
      </c>
      <c r="I1091" s="1" t="s">
        <v>10914</v>
      </c>
      <c r="J1091" s="1"/>
      <c r="K1091" s="1" t="s">
        <v>23718</v>
      </c>
      <c r="L1091" s="1" t="s">
        <v>1089</v>
      </c>
      <c r="M1091" s="1" t="s">
        <v>12557</v>
      </c>
      <c r="N1091" s="1" t="s">
        <v>13139</v>
      </c>
      <c r="O1091" s="1" t="s">
        <v>1089</v>
      </c>
      <c r="P1091" s="1" t="s">
        <v>23738</v>
      </c>
      <c r="Q1091" s="1" t="s">
        <v>23738</v>
      </c>
      <c r="R1091" s="1" t="s">
        <v>14257</v>
      </c>
      <c r="S1091" s="1" t="s">
        <v>1089</v>
      </c>
      <c r="T1091" s="1"/>
      <c r="U1091" s="1"/>
      <c r="V1091" s="1" t="s">
        <v>14270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21112</v>
      </c>
      <c r="F1092" s="1" t="s">
        <v>21922</v>
      </c>
      <c r="G1092" s="1" t="s">
        <v>22724</v>
      </c>
      <c r="H1092" s="1" t="s">
        <v>23526</v>
      </c>
      <c r="I1092" s="1" t="s">
        <v>10915</v>
      </c>
      <c r="J1092" s="1"/>
      <c r="K1092" s="1" t="s">
        <v>23718</v>
      </c>
      <c r="L1092" s="1" t="s">
        <v>1090</v>
      </c>
      <c r="M1092" s="1" t="s">
        <v>12558</v>
      </c>
      <c r="N1092" s="1" t="s">
        <v>13139</v>
      </c>
      <c r="O1092" s="1" t="s">
        <v>1090</v>
      </c>
      <c r="P1092" s="1" t="s">
        <v>23738</v>
      </c>
      <c r="Q1092" s="1" t="s">
        <v>23738</v>
      </c>
      <c r="R1092" s="1" t="s">
        <v>14257</v>
      </c>
      <c r="S1092" s="1" t="s">
        <v>1090</v>
      </c>
      <c r="T1092" s="1"/>
      <c r="U1092" s="1"/>
      <c r="V1092" s="1" t="s">
        <v>14270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7707</v>
      </c>
      <c r="H1093" s="1" t="s">
        <v>9302</v>
      </c>
      <c r="I1093" s="1" t="s">
        <v>10916</v>
      </c>
      <c r="J1093" s="1"/>
      <c r="K1093" s="1" t="s">
        <v>23718</v>
      </c>
      <c r="L1093" s="1" t="s">
        <v>1091</v>
      </c>
      <c r="M1093" s="1" t="s">
        <v>12559</v>
      </c>
      <c r="N1093" s="1" t="s">
        <v>13139</v>
      </c>
      <c r="O1093" s="1" t="s">
        <v>1091</v>
      </c>
      <c r="P1093" s="1" t="s">
        <v>23738</v>
      </c>
      <c r="Q1093" s="1" t="s">
        <v>23738</v>
      </c>
      <c r="R1093" s="1" t="s">
        <v>14257</v>
      </c>
      <c r="S1093" s="1" t="s">
        <v>1091</v>
      </c>
      <c r="T1093" s="1"/>
      <c r="U1093" s="1"/>
      <c r="V1093" s="1" t="s">
        <v>14270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4479</v>
      </c>
      <c r="H1094" s="1" t="s">
        <v>9303</v>
      </c>
      <c r="I1094" s="1" t="s">
        <v>10917</v>
      </c>
      <c r="J1094" s="1"/>
      <c r="K1094" s="1" t="s">
        <v>23718</v>
      </c>
      <c r="L1094" s="1" t="s">
        <v>1092</v>
      </c>
      <c r="M1094" s="1" t="s">
        <v>12560</v>
      </c>
      <c r="N1094" s="1" t="s">
        <v>13139</v>
      </c>
      <c r="O1094" s="1" t="s">
        <v>1092</v>
      </c>
      <c r="P1094" s="1" t="s">
        <v>23738</v>
      </c>
      <c r="Q1094" s="1" t="s">
        <v>23738</v>
      </c>
      <c r="R1094" s="1" t="s">
        <v>14257</v>
      </c>
      <c r="S1094" s="1" t="s">
        <v>1092</v>
      </c>
      <c r="T1094" s="1"/>
      <c r="U1094" s="1"/>
      <c r="V1094" s="1" t="s">
        <v>14270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7708</v>
      </c>
      <c r="H1095" s="1" t="s">
        <v>9304</v>
      </c>
      <c r="I1095" s="1" t="s">
        <v>10918</v>
      </c>
      <c r="J1095" s="1"/>
      <c r="K1095" s="1" t="s">
        <v>23718</v>
      </c>
      <c r="L1095" s="1" t="s">
        <v>1093</v>
      </c>
      <c r="M1095" s="1" t="s">
        <v>12561</v>
      </c>
      <c r="N1095" s="1" t="s">
        <v>13139</v>
      </c>
      <c r="O1095" s="1" t="s">
        <v>1093</v>
      </c>
      <c r="P1095" s="1" t="s">
        <v>23738</v>
      </c>
      <c r="Q1095" s="1" t="s">
        <v>23738</v>
      </c>
      <c r="R1095" s="1" t="s">
        <v>14257</v>
      </c>
      <c r="S1095" s="1" t="s">
        <v>1093</v>
      </c>
      <c r="T1095" s="1"/>
      <c r="U1095" s="1"/>
      <c r="V1095" s="1" t="s">
        <v>14270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21113</v>
      </c>
      <c r="F1096" s="1" t="s">
        <v>21923</v>
      </c>
      <c r="G1096" s="1" t="s">
        <v>22725</v>
      </c>
      <c r="H1096" s="1" t="s">
        <v>23527</v>
      </c>
      <c r="I1096" s="1" t="s">
        <v>10919</v>
      </c>
      <c r="J1096" s="1"/>
      <c r="K1096" s="1" t="s">
        <v>23718</v>
      </c>
      <c r="L1096" s="1" t="s">
        <v>1094</v>
      </c>
      <c r="M1096" s="1" t="s">
        <v>12562</v>
      </c>
      <c r="N1096" s="1" t="s">
        <v>13139</v>
      </c>
      <c r="O1096" s="1" t="s">
        <v>1094</v>
      </c>
      <c r="P1096" s="1" t="s">
        <v>23738</v>
      </c>
      <c r="Q1096" s="1" t="s">
        <v>23738</v>
      </c>
      <c r="R1096" s="1" t="s">
        <v>14257</v>
      </c>
      <c r="S1096" s="1" t="s">
        <v>1094</v>
      </c>
      <c r="T1096" s="1"/>
      <c r="U1096" s="1"/>
      <c r="V1096" s="1" t="s">
        <v>14270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15134</v>
      </c>
      <c r="F1097" s="1" t="s">
        <v>16198</v>
      </c>
      <c r="G1097" s="1" t="s">
        <v>17239</v>
      </c>
      <c r="H1097" s="1" t="s">
        <v>18273</v>
      </c>
      <c r="I1097" s="1" t="s">
        <v>10920</v>
      </c>
      <c r="J1097" s="1"/>
      <c r="K1097" s="1" t="s">
        <v>23718</v>
      </c>
      <c r="L1097" s="1" t="s">
        <v>1095</v>
      </c>
      <c r="M1097" s="1" t="s">
        <v>12563</v>
      </c>
      <c r="N1097" s="1" t="s">
        <v>13139</v>
      </c>
      <c r="O1097" s="1" t="s">
        <v>1095</v>
      </c>
      <c r="P1097" s="1" t="s">
        <v>23738</v>
      </c>
      <c r="Q1097" s="1" t="s">
        <v>23738</v>
      </c>
      <c r="R1097" s="1" t="s">
        <v>14257</v>
      </c>
      <c r="S1097" s="1" t="s">
        <v>1095</v>
      </c>
      <c r="T1097" s="1"/>
      <c r="U1097" s="1"/>
      <c r="V1097" s="1" t="s">
        <v>14270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21114</v>
      </c>
      <c r="F1098" s="1" t="s">
        <v>21924</v>
      </c>
      <c r="G1098" s="1" t="s">
        <v>22726</v>
      </c>
      <c r="H1098" s="1" t="s">
        <v>23528</v>
      </c>
      <c r="I1098" s="1" t="s">
        <v>10921</v>
      </c>
      <c r="J1098" s="1"/>
      <c r="K1098" s="1" t="s">
        <v>23718</v>
      </c>
      <c r="L1098" s="1" t="s">
        <v>1096</v>
      </c>
      <c r="M1098" s="1" t="s">
        <v>12564</v>
      </c>
      <c r="N1098" s="1" t="s">
        <v>13139</v>
      </c>
      <c r="O1098" s="1" t="s">
        <v>1096</v>
      </c>
      <c r="P1098" s="1" t="s">
        <v>23738</v>
      </c>
      <c r="Q1098" s="1" t="s">
        <v>23738</v>
      </c>
      <c r="R1098" s="1" t="s">
        <v>14257</v>
      </c>
      <c r="S1098" s="1" t="s">
        <v>1096</v>
      </c>
      <c r="T1098" s="1"/>
      <c r="U1098" s="1"/>
      <c r="V1098" s="1" t="s">
        <v>14270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7712</v>
      </c>
      <c r="H1099" s="1" t="s">
        <v>9307</v>
      </c>
      <c r="I1099" s="1" t="s">
        <v>10314</v>
      </c>
      <c r="J1099" s="1"/>
      <c r="K1099" s="1" t="s">
        <v>23718</v>
      </c>
      <c r="L1099" s="1" t="s">
        <v>1097</v>
      </c>
      <c r="M1099" s="1" t="s">
        <v>12565</v>
      </c>
      <c r="N1099" s="1" t="s">
        <v>13139</v>
      </c>
      <c r="O1099" s="1" t="s">
        <v>1097</v>
      </c>
      <c r="P1099" s="1" t="s">
        <v>23738</v>
      </c>
      <c r="Q1099" s="1" t="s">
        <v>23738</v>
      </c>
      <c r="R1099" s="1" t="s">
        <v>14257</v>
      </c>
      <c r="S1099" s="1" t="s">
        <v>1097</v>
      </c>
      <c r="T1099" s="1"/>
      <c r="U1099" s="1"/>
      <c r="V1099" s="1" t="s">
        <v>14270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21115</v>
      </c>
      <c r="F1100" s="1" t="s">
        <v>21925</v>
      </c>
      <c r="G1100" s="1" t="s">
        <v>21115</v>
      </c>
      <c r="H1100" s="1" t="s">
        <v>23529</v>
      </c>
      <c r="I1100" s="1" t="s">
        <v>10922</v>
      </c>
      <c r="J1100" s="1"/>
      <c r="K1100" s="1" t="s">
        <v>23718</v>
      </c>
      <c r="L1100" s="1" t="s">
        <v>1098</v>
      </c>
      <c r="M1100" s="1" t="s">
        <v>12566</v>
      </c>
      <c r="N1100" s="1" t="s">
        <v>13139</v>
      </c>
      <c r="O1100" s="1" t="s">
        <v>1098</v>
      </c>
      <c r="P1100" s="1" t="s">
        <v>23738</v>
      </c>
      <c r="Q1100" s="1" t="s">
        <v>23738</v>
      </c>
      <c r="R1100" s="1" t="s">
        <v>14257</v>
      </c>
      <c r="S1100" s="1" t="s">
        <v>1098</v>
      </c>
      <c r="T1100" s="1"/>
      <c r="U1100" s="1"/>
      <c r="V1100" s="1" t="s">
        <v>14270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6114</v>
      </c>
      <c r="G1101" s="1" t="s">
        <v>4486</v>
      </c>
      <c r="H1101" s="1" t="s">
        <v>9309</v>
      </c>
      <c r="I1101" s="1" t="s">
        <v>10923</v>
      </c>
      <c r="J1101" s="1"/>
      <c r="K1101" s="1" t="s">
        <v>23718</v>
      </c>
      <c r="L1101" s="1" t="s">
        <v>1099</v>
      </c>
      <c r="M1101" s="1" t="s">
        <v>12567</v>
      </c>
      <c r="N1101" s="1" t="s">
        <v>13139</v>
      </c>
      <c r="O1101" s="1" t="s">
        <v>1099</v>
      </c>
      <c r="P1101" s="1" t="s">
        <v>23738</v>
      </c>
      <c r="Q1101" s="1" t="s">
        <v>23738</v>
      </c>
      <c r="R1101" s="1" t="s">
        <v>14257</v>
      </c>
      <c r="S1101" s="1" t="s">
        <v>1099</v>
      </c>
      <c r="T1101" s="1"/>
      <c r="U1101" s="1"/>
      <c r="V1101" s="1" t="s">
        <v>14270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21116</v>
      </c>
      <c r="F1102" s="1" t="s">
        <v>21926</v>
      </c>
      <c r="G1102" s="1" t="s">
        <v>22727</v>
      </c>
      <c r="H1102" s="1" t="s">
        <v>23530</v>
      </c>
      <c r="I1102" s="1" t="s">
        <v>10924</v>
      </c>
      <c r="J1102" s="1"/>
      <c r="K1102" s="1" t="s">
        <v>23718</v>
      </c>
      <c r="L1102" s="1" t="s">
        <v>1100</v>
      </c>
      <c r="M1102" s="1" t="s">
        <v>12568</v>
      </c>
      <c r="N1102" s="1" t="s">
        <v>13139</v>
      </c>
      <c r="O1102" s="1" t="s">
        <v>1100</v>
      </c>
      <c r="P1102" s="1" t="s">
        <v>23738</v>
      </c>
      <c r="Q1102" s="1" t="s">
        <v>23738</v>
      </c>
      <c r="R1102" s="1" t="s">
        <v>14257</v>
      </c>
      <c r="S1102" s="1" t="s">
        <v>1100</v>
      </c>
      <c r="T1102" s="1"/>
      <c r="U1102" s="1"/>
      <c r="V1102" s="1" t="s">
        <v>14270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21117</v>
      </c>
      <c r="F1103" s="1" t="s">
        <v>21927</v>
      </c>
      <c r="G1103" s="1" t="s">
        <v>22728</v>
      </c>
      <c r="H1103" s="1" t="s">
        <v>23531</v>
      </c>
      <c r="I1103" s="1" t="s">
        <v>10925</v>
      </c>
      <c r="J1103" s="1"/>
      <c r="K1103" s="1" t="s">
        <v>23718</v>
      </c>
      <c r="L1103" s="1" t="s">
        <v>1101</v>
      </c>
      <c r="M1103" s="1" t="s">
        <v>12569</v>
      </c>
      <c r="N1103" s="1" t="s">
        <v>13139</v>
      </c>
      <c r="O1103" s="1" t="s">
        <v>1101</v>
      </c>
      <c r="P1103" s="1" t="s">
        <v>23738</v>
      </c>
      <c r="Q1103" s="1" t="s">
        <v>23738</v>
      </c>
      <c r="R1103" s="1" t="s">
        <v>14257</v>
      </c>
      <c r="S1103" s="1" t="s">
        <v>1101</v>
      </c>
      <c r="T1103" s="1"/>
      <c r="U1103" s="1"/>
      <c r="V1103" s="1" t="s">
        <v>14270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21118</v>
      </c>
      <c r="F1104" s="1" t="s">
        <v>21928</v>
      </c>
      <c r="G1104" s="1" t="s">
        <v>22729</v>
      </c>
      <c r="H1104" s="1" t="s">
        <v>23532</v>
      </c>
      <c r="I1104" s="1" t="s">
        <v>10435</v>
      </c>
      <c r="J1104" s="1"/>
      <c r="K1104" s="1" t="s">
        <v>23718</v>
      </c>
      <c r="L1104" s="1" t="s">
        <v>1102</v>
      </c>
      <c r="M1104" s="1" t="s">
        <v>12570</v>
      </c>
      <c r="N1104" s="1" t="s">
        <v>13139</v>
      </c>
      <c r="O1104" s="1" t="s">
        <v>1102</v>
      </c>
      <c r="P1104" s="1" t="s">
        <v>23738</v>
      </c>
      <c r="Q1104" s="1" t="s">
        <v>23738</v>
      </c>
      <c r="R1104" s="1" t="s">
        <v>14257</v>
      </c>
      <c r="S1104" s="1" t="s">
        <v>1102</v>
      </c>
      <c r="T1104" s="1"/>
      <c r="U1104" s="1"/>
      <c r="V1104" s="1" t="s">
        <v>14270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7716</v>
      </c>
      <c r="H1105" s="1" t="s">
        <v>9313</v>
      </c>
      <c r="I1105" s="1" t="s">
        <v>10926</v>
      </c>
      <c r="J1105" s="1"/>
      <c r="K1105" s="1" t="s">
        <v>23718</v>
      </c>
      <c r="L1105" s="1" t="s">
        <v>1103</v>
      </c>
      <c r="M1105" s="1" t="s">
        <v>12571</v>
      </c>
      <c r="N1105" s="1" t="s">
        <v>13139</v>
      </c>
      <c r="O1105" s="1" t="s">
        <v>1103</v>
      </c>
      <c r="P1105" s="1" t="s">
        <v>23738</v>
      </c>
      <c r="Q1105" s="1" t="s">
        <v>23738</v>
      </c>
      <c r="R1105" s="1" t="s">
        <v>14257</v>
      </c>
      <c r="S1105" s="1" t="s">
        <v>1103</v>
      </c>
      <c r="T1105" s="1"/>
      <c r="U1105" s="1"/>
      <c r="V1105" s="1" t="s">
        <v>14270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21119</v>
      </c>
      <c r="F1106" s="1" t="s">
        <v>21929</v>
      </c>
      <c r="G1106" s="1" t="s">
        <v>22730</v>
      </c>
      <c r="H1106" s="1" t="s">
        <v>23533</v>
      </c>
      <c r="I1106" s="1" t="s">
        <v>10927</v>
      </c>
      <c r="J1106" s="1"/>
      <c r="K1106" s="1" t="s">
        <v>23718</v>
      </c>
      <c r="L1106" s="1" t="s">
        <v>1104</v>
      </c>
      <c r="M1106" s="1" t="s">
        <v>12572</v>
      </c>
      <c r="N1106" s="1" t="s">
        <v>13139</v>
      </c>
      <c r="O1106" s="1" t="s">
        <v>1104</v>
      </c>
      <c r="P1106" s="1" t="s">
        <v>23738</v>
      </c>
      <c r="Q1106" s="1" t="s">
        <v>23738</v>
      </c>
      <c r="R1106" s="1" t="s">
        <v>14257</v>
      </c>
      <c r="S1106" s="1" t="s">
        <v>1104</v>
      </c>
      <c r="T1106" s="1"/>
      <c r="U1106" s="1"/>
      <c r="V1106" s="1" t="s">
        <v>14270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21120</v>
      </c>
      <c r="F1107" s="1" t="s">
        <v>21120</v>
      </c>
      <c r="G1107" s="1" t="s">
        <v>22731</v>
      </c>
      <c r="H1107" s="1" t="s">
        <v>23534</v>
      </c>
      <c r="I1107" s="1" t="s">
        <v>10928</v>
      </c>
      <c r="J1107" s="1"/>
      <c r="K1107" s="1" t="s">
        <v>23718</v>
      </c>
      <c r="L1107" s="1" t="s">
        <v>1105</v>
      </c>
      <c r="M1107" s="1" t="s">
        <v>12573</v>
      </c>
      <c r="N1107" s="1" t="s">
        <v>13139</v>
      </c>
      <c r="O1107" s="1" t="s">
        <v>1105</v>
      </c>
      <c r="P1107" s="1" t="s">
        <v>23738</v>
      </c>
      <c r="Q1107" s="1" t="s">
        <v>23738</v>
      </c>
      <c r="R1107" s="1" t="s">
        <v>14257</v>
      </c>
      <c r="S1107" s="1" t="s">
        <v>1105</v>
      </c>
      <c r="T1107" s="1"/>
      <c r="U1107" s="1"/>
      <c r="V1107" s="1" t="s">
        <v>14270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15141</v>
      </c>
      <c r="F1108" s="1" t="s">
        <v>16205</v>
      </c>
      <c r="G1108" s="1" t="s">
        <v>17244</v>
      </c>
      <c r="H1108" s="1" t="s">
        <v>18285</v>
      </c>
      <c r="I1108" s="1" t="s">
        <v>10929</v>
      </c>
      <c r="J1108" s="1"/>
      <c r="K1108" s="1" t="s">
        <v>23718</v>
      </c>
      <c r="L1108" s="1" t="s">
        <v>1106</v>
      </c>
      <c r="M1108" s="1" t="s">
        <v>12574</v>
      </c>
      <c r="N1108" s="1" t="s">
        <v>13139</v>
      </c>
      <c r="O1108" s="1" t="s">
        <v>1106</v>
      </c>
      <c r="P1108" s="1" t="s">
        <v>23738</v>
      </c>
      <c r="Q1108" s="1" t="s">
        <v>23738</v>
      </c>
      <c r="R1108" s="1" t="s">
        <v>14257</v>
      </c>
      <c r="S1108" s="1" t="s">
        <v>1106</v>
      </c>
      <c r="T1108" s="1"/>
      <c r="U1108" s="1"/>
      <c r="V1108" s="1" t="s">
        <v>14270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21121</v>
      </c>
      <c r="F1109" s="1" t="s">
        <v>21930</v>
      </c>
      <c r="G1109" s="1" t="s">
        <v>21121</v>
      </c>
      <c r="H1109" s="1" t="s">
        <v>23535</v>
      </c>
      <c r="I1109" s="1" t="s">
        <v>10930</v>
      </c>
      <c r="J1109" s="1"/>
      <c r="K1109" s="1" t="s">
        <v>23718</v>
      </c>
      <c r="L1109" s="1" t="s">
        <v>1107</v>
      </c>
      <c r="M1109" s="1" t="s">
        <v>12575</v>
      </c>
      <c r="N1109" s="1" t="s">
        <v>13139</v>
      </c>
      <c r="O1109" s="1" t="s">
        <v>1107</v>
      </c>
      <c r="P1109" s="1" t="s">
        <v>23738</v>
      </c>
      <c r="Q1109" s="1" t="s">
        <v>23738</v>
      </c>
      <c r="R1109" s="1" t="s">
        <v>14257</v>
      </c>
      <c r="S1109" s="1" t="s">
        <v>1107</v>
      </c>
      <c r="T1109" s="1"/>
      <c r="U1109" s="1"/>
      <c r="V1109" s="1" t="s">
        <v>14270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21122</v>
      </c>
      <c r="F1110" s="1" t="s">
        <v>21931</v>
      </c>
      <c r="G1110" s="1" t="s">
        <v>22732</v>
      </c>
      <c r="H1110" s="1" t="s">
        <v>23536</v>
      </c>
      <c r="I1110" s="1" t="s">
        <v>10931</v>
      </c>
      <c r="J1110" s="1"/>
      <c r="K1110" s="1" t="s">
        <v>23718</v>
      </c>
      <c r="L1110" s="1" t="s">
        <v>1108</v>
      </c>
      <c r="M1110" s="1" t="s">
        <v>12576</v>
      </c>
      <c r="N1110" s="1" t="s">
        <v>13139</v>
      </c>
      <c r="O1110" s="1" t="s">
        <v>1108</v>
      </c>
      <c r="P1110" s="1" t="s">
        <v>23738</v>
      </c>
      <c r="Q1110" s="1" t="s">
        <v>23738</v>
      </c>
      <c r="R1110" s="1" t="s">
        <v>14257</v>
      </c>
      <c r="S1110" s="1" t="s">
        <v>1108</v>
      </c>
      <c r="T1110" s="1"/>
      <c r="U1110" s="1"/>
      <c r="V1110" s="1" t="s">
        <v>14270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6123</v>
      </c>
      <c r="G1111" s="1" t="s">
        <v>7721</v>
      </c>
      <c r="H1111" s="1" t="s">
        <v>9319</v>
      </c>
      <c r="I1111" s="1" t="s">
        <v>10932</v>
      </c>
      <c r="J1111" s="1"/>
      <c r="K1111" s="1" t="s">
        <v>23718</v>
      </c>
      <c r="L1111" s="1" t="s">
        <v>1109</v>
      </c>
      <c r="M1111" s="1" t="s">
        <v>12577</v>
      </c>
      <c r="N1111" s="1" t="s">
        <v>13139</v>
      </c>
      <c r="O1111" s="1" t="s">
        <v>1109</v>
      </c>
      <c r="P1111" s="1" t="s">
        <v>23738</v>
      </c>
      <c r="Q1111" s="1" t="s">
        <v>23738</v>
      </c>
      <c r="R1111" s="1" t="s">
        <v>14257</v>
      </c>
      <c r="S1111" s="1" t="s">
        <v>1109</v>
      </c>
      <c r="T1111" s="1"/>
      <c r="U1111" s="1"/>
      <c r="V1111" s="1" t="s">
        <v>14270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7722</v>
      </c>
      <c r="H1112" s="1" t="s">
        <v>9320</v>
      </c>
      <c r="I1112" s="1" t="s">
        <v>10933</v>
      </c>
      <c r="J1112" s="1"/>
      <c r="K1112" s="1" t="s">
        <v>23718</v>
      </c>
      <c r="L1112" s="1" t="s">
        <v>1110</v>
      </c>
      <c r="M1112" s="1" t="s">
        <v>12578</v>
      </c>
      <c r="N1112" s="1" t="s">
        <v>13139</v>
      </c>
      <c r="O1112" s="1" t="s">
        <v>1110</v>
      </c>
      <c r="P1112" s="1" t="s">
        <v>23738</v>
      </c>
      <c r="Q1112" s="1" t="s">
        <v>23738</v>
      </c>
      <c r="R1112" s="1" t="s">
        <v>14257</v>
      </c>
      <c r="S1112" s="1" t="s">
        <v>1110</v>
      </c>
      <c r="T1112" s="1"/>
      <c r="U1112" s="1"/>
      <c r="V1112" s="1" t="s">
        <v>14270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21123</v>
      </c>
      <c r="F1113" s="1" t="s">
        <v>21932</v>
      </c>
      <c r="G1113" s="1" t="s">
        <v>22733</v>
      </c>
      <c r="H1113" s="1" t="s">
        <v>23535</v>
      </c>
      <c r="I1113" s="1" t="s">
        <v>10934</v>
      </c>
      <c r="J1113" s="1"/>
      <c r="K1113" s="1" t="s">
        <v>23718</v>
      </c>
      <c r="L1113" s="1" t="s">
        <v>1111</v>
      </c>
      <c r="M1113" s="1" t="s">
        <v>12579</v>
      </c>
      <c r="N1113" s="1" t="s">
        <v>13139</v>
      </c>
      <c r="O1113" s="1" t="s">
        <v>1111</v>
      </c>
      <c r="P1113" s="1" t="s">
        <v>23738</v>
      </c>
      <c r="Q1113" s="1" t="s">
        <v>23738</v>
      </c>
      <c r="R1113" s="1" t="s">
        <v>14257</v>
      </c>
      <c r="S1113" s="1" t="s">
        <v>1111</v>
      </c>
      <c r="T1113" s="1"/>
      <c r="U1113" s="1"/>
      <c r="V1113" s="1" t="s">
        <v>14270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6126</v>
      </c>
      <c r="G1114" s="1" t="s">
        <v>7724</v>
      </c>
      <c r="H1114" s="1" t="s">
        <v>9321</v>
      </c>
      <c r="I1114" s="1" t="s">
        <v>10935</v>
      </c>
      <c r="J1114" s="1"/>
      <c r="K1114" s="1" t="s">
        <v>23718</v>
      </c>
      <c r="L1114" s="1" t="s">
        <v>1112</v>
      </c>
      <c r="M1114" s="1" t="s">
        <v>12580</v>
      </c>
      <c r="N1114" s="1" t="s">
        <v>13139</v>
      </c>
      <c r="O1114" s="1" t="s">
        <v>1112</v>
      </c>
      <c r="P1114" s="1" t="s">
        <v>23738</v>
      </c>
      <c r="Q1114" s="1" t="s">
        <v>23738</v>
      </c>
      <c r="R1114" s="1" t="s">
        <v>14257</v>
      </c>
      <c r="S1114" s="1" t="s">
        <v>1112</v>
      </c>
      <c r="T1114" s="1"/>
      <c r="U1114" s="1"/>
      <c r="V1114" s="1" t="s">
        <v>14270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21124</v>
      </c>
      <c r="F1115" s="1" t="s">
        <v>21933</v>
      </c>
      <c r="G1115" s="1" t="s">
        <v>22734</v>
      </c>
      <c r="H1115" s="1" t="s">
        <v>23537</v>
      </c>
      <c r="I1115" s="1" t="s">
        <v>10936</v>
      </c>
      <c r="J1115" s="1"/>
      <c r="K1115" s="1" t="s">
        <v>23718</v>
      </c>
      <c r="L1115" s="1" t="s">
        <v>1113</v>
      </c>
      <c r="M1115" s="1" t="s">
        <v>12581</v>
      </c>
      <c r="N1115" s="1" t="s">
        <v>13139</v>
      </c>
      <c r="O1115" s="1" t="s">
        <v>1113</v>
      </c>
      <c r="P1115" s="1" t="s">
        <v>23738</v>
      </c>
      <c r="Q1115" s="1" t="s">
        <v>23738</v>
      </c>
      <c r="R1115" s="1" t="s">
        <v>14257</v>
      </c>
      <c r="S1115" s="1" t="s">
        <v>1113</v>
      </c>
      <c r="T1115" s="1"/>
      <c r="U1115" s="1"/>
      <c r="V1115" s="1" t="s">
        <v>14270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6128</v>
      </c>
      <c r="G1116" s="1" t="s">
        <v>7726</v>
      </c>
      <c r="H1116" s="1" t="s">
        <v>9323</v>
      </c>
      <c r="I1116" s="1" t="s">
        <v>10937</v>
      </c>
      <c r="J1116" s="1"/>
      <c r="K1116" s="1" t="s">
        <v>23718</v>
      </c>
      <c r="L1116" s="1" t="s">
        <v>1114</v>
      </c>
      <c r="M1116" s="1" t="s">
        <v>12582</v>
      </c>
      <c r="N1116" s="1" t="s">
        <v>13139</v>
      </c>
      <c r="O1116" s="1" t="s">
        <v>1114</v>
      </c>
      <c r="P1116" s="1" t="s">
        <v>23738</v>
      </c>
      <c r="Q1116" s="1" t="s">
        <v>23738</v>
      </c>
      <c r="R1116" s="1" t="s">
        <v>14257</v>
      </c>
      <c r="S1116" s="1" t="s">
        <v>1114</v>
      </c>
      <c r="T1116" s="1"/>
      <c r="U1116" s="1"/>
      <c r="V1116" s="1" t="s">
        <v>14270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21125</v>
      </c>
      <c r="F1117" s="1" t="s">
        <v>21934</v>
      </c>
      <c r="G1117" s="1" t="s">
        <v>22735</v>
      </c>
      <c r="H1117" s="1" t="s">
        <v>23538</v>
      </c>
      <c r="I1117" s="1" t="s">
        <v>10938</v>
      </c>
      <c r="J1117" s="1"/>
      <c r="K1117" s="1" t="s">
        <v>23718</v>
      </c>
      <c r="L1117" s="1" t="s">
        <v>1115</v>
      </c>
      <c r="M1117" s="1" t="s">
        <v>12583</v>
      </c>
      <c r="N1117" s="1" t="s">
        <v>13139</v>
      </c>
      <c r="O1117" s="1" t="s">
        <v>1115</v>
      </c>
      <c r="P1117" s="1" t="s">
        <v>23738</v>
      </c>
      <c r="Q1117" s="1" t="s">
        <v>23738</v>
      </c>
      <c r="R1117" s="1" t="s">
        <v>14257</v>
      </c>
      <c r="S1117" s="1" t="s">
        <v>1115</v>
      </c>
      <c r="T1117" s="1"/>
      <c r="U1117" s="1"/>
      <c r="V1117" s="1" t="s">
        <v>14270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21126</v>
      </c>
      <c r="F1118" s="1" t="s">
        <v>21935</v>
      </c>
      <c r="G1118" s="1" t="s">
        <v>22736</v>
      </c>
      <c r="H1118" s="1" t="s">
        <v>23539</v>
      </c>
      <c r="I1118" s="1" t="s">
        <v>10939</v>
      </c>
      <c r="J1118" s="1"/>
      <c r="K1118" s="1" t="s">
        <v>23718</v>
      </c>
      <c r="L1118" s="1" t="s">
        <v>1116</v>
      </c>
      <c r="M1118" s="1" t="s">
        <v>12584</v>
      </c>
      <c r="N1118" s="1" t="s">
        <v>13139</v>
      </c>
      <c r="O1118" s="1" t="s">
        <v>1116</v>
      </c>
      <c r="P1118" s="1" t="s">
        <v>23738</v>
      </c>
      <c r="Q1118" s="1" t="s">
        <v>23738</v>
      </c>
      <c r="R1118" s="1" t="s">
        <v>14257</v>
      </c>
      <c r="S1118" s="1" t="s">
        <v>1116</v>
      </c>
      <c r="T1118" s="1"/>
      <c r="U1118" s="1"/>
      <c r="V1118" s="1" t="s">
        <v>14270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6131</v>
      </c>
      <c r="G1119" s="1" t="s">
        <v>7729</v>
      </c>
      <c r="H1119" s="1" t="s">
        <v>9326</v>
      </c>
      <c r="I1119" s="1" t="s">
        <v>10940</v>
      </c>
      <c r="J1119" s="1"/>
      <c r="K1119" s="1" t="s">
        <v>23718</v>
      </c>
      <c r="L1119" s="1" t="s">
        <v>1117</v>
      </c>
      <c r="M1119" s="1" t="s">
        <v>12585</v>
      </c>
      <c r="N1119" s="1" t="s">
        <v>13139</v>
      </c>
      <c r="O1119" s="1" t="s">
        <v>1117</v>
      </c>
      <c r="P1119" s="1" t="s">
        <v>23738</v>
      </c>
      <c r="Q1119" s="1" t="s">
        <v>23738</v>
      </c>
      <c r="R1119" s="1" t="s">
        <v>14257</v>
      </c>
      <c r="S1119" s="1" t="s">
        <v>1117</v>
      </c>
      <c r="T1119" s="1"/>
      <c r="U1119" s="1"/>
      <c r="V1119" s="1" t="s">
        <v>14270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6132</v>
      </c>
      <c r="G1120" s="1" t="s">
        <v>7730</v>
      </c>
      <c r="H1120" s="1" t="s">
        <v>9327</v>
      </c>
      <c r="I1120" s="1" t="s">
        <v>10941</v>
      </c>
      <c r="J1120" s="1"/>
      <c r="K1120" s="1" t="s">
        <v>23718</v>
      </c>
      <c r="L1120" s="1" t="s">
        <v>1118</v>
      </c>
      <c r="M1120" s="1" t="s">
        <v>12586</v>
      </c>
      <c r="N1120" s="1" t="s">
        <v>13139</v>
      </c>
      <c r="O1120" s="1" t="s">
        <v>1118</v>
      </c>
      <c r="P1120" s="1" t="s">
        <v>23738</v>
      </c>
      <c r="Q1120" s="1" t="s">
        <v>23738</v>
      </c>
      <c r="R1120" s="1" t="s">
        <v>14257</v>
      </c>
      <c r="S1120" s="1" t="s">
        <v>1118</v>
      </c>
      <c r="T1120" s="1"/>
      <c r="U1120" s="1"/>
      <c r="V1120" s="1" t="s">
        <v>14270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15149</v>
      </c>
      <c r="F1121" s="1" t="s">
        <v>15149</v>
      </c>
      <c r="G1121" s="1" t="s">
        <v>17251</v>
      </c>
      <c r="H1121" s="1" t="s">
        <v>18292</v>
      </c>
      <c r="I1121" s="1" t="s">
        <v>10942</v>
      </c>
      <c r="J1121" s="1"/>
      <c r="K1121" s="1" t="s">
        <v>23718</v>
      </c>
      <c r="L1121" s="1" t="s">
        <v>1119</v>
      </c>
      <c r="M1121" s="1" t="s">
        <v>12587</v>
      </c>
      <c r="N1121" s="1" t="s">
        <v>13139</v>
      </c>
      <c r="O1121" s="1" t="s">
        <v>1119</v>
      </c>
      <c r="P1121" s="1" t="s">
        <v>23738</v>
      </c>
      <c r="Q1121" s="1" t="s">
        <v>23738</v>
      </c>
      <c r="R1121" s="1" t="s">
        <v>14257</v>
      </c>
      <c r="S1121" s="1" t="s">
        <v>1119</v>
      </c>
      <c r="T1121" s="1"/>
      <c r="U1121" s="1"/>
      <c r="V1121" s="1" t="s">
        <v>14270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21127</v>
      </c>
      <c r="F1122" s="1" t="s">
        <v>21936</v>
      </c>
      <c r="G1122" s="1" t="s">
        <v>22737</v>
      </c>
      <c r="H1122" s="1" t="s">
        <v>23540</v>
      </c>
      <c r="I1122" s="1" t="s">
        <v>10484</v>
      </c>
      <c r="J1122" s="1"/>
      <c r="K1122" s="1" t="s">
        <v>23718</v>
      </c>
      <c r="L1122" s="1" t="s">
        <v>1120</v>
      </c>
      <c r="M1122" s="1" t="s">
        <v>12588</v>
      </c>
      <c r="N1122" s="1" t="s">
        <v>13139</v>
      </c>
      <c r="O1122" s="1" t="s">
        <v>1120</v>
      </c>
      <c r="P1122" s="1" t="s">
        <v>23738</v>
      </c>
      <c r="Q1122" s="1" t="s">
        <v>23738</v>
      </c>
      <c r="R1122" s="1" t="s">
        <v>14257</v>
      </c>
      <c r="S1122" s="1" t="s">
        <v>1120</v>
      </c>
      <c r="T1122" s="1"/>
      <c r="U1122" s="1"/>
      <c r="V1122" s="1" t="s">
        <v>14270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21128</v>
      </c>
      <c r="F1123" s="1" t="s">
        <v>21937</v>
      </c>
      <c r="G1123" s="1" t="s">
        <v>22738</v>
      </c>
      <c r="H1123" s="1" t="s">
        <v>23541</v>
      </c>
      <c r="I1123" s="1" t="s">
        <v>10943</v>
      </c>
      <c r="J1123" s="1"/>
      <c r="K1123" s="1" t="s">
        <v>23718</v>
      </c>
      <c r="L1123" s="1" t="s">
        <v>1121</v>
      </c>
      <c r="M1123" s="1" t="s">
        <v>12589</v>
      </c>
      <c r="N1123" s="1" t="s">
        <v>13139</v>
      </c>
      <c r="O1123" s="1" t="s">
        <v>1121</v>
      </c>
      <c r="P1123" s="1" t="s">
        <v>23738</v>
      </c>
      <c r="Q1123" s="1" t="s">
        <v>23738</v>
      </c>
      <c r="R1123" s="1" t="s">
        <v>14257</v>
      </c>
      <c r="S1123" s="1" t="s">
        <v>1121</v>
      </c>
      <c r="T1123" s="1"/>
      <c r="U1123" s="1"/>
      <c r="V1123" s="1" t="s">
        <v>14270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21129</v>
      </c>
      <c r="F1124" s="1" t="s">
        <v>21938</v>
      </c>
      <c r="G1124" s="1" t="s">
        <v>22739</v>
      </c>
      <c r="H1124" s="1" t="s">
        <v>23542</v>
      </c>
      <c r="I1124" s="1" t="s">
        <v>10944</v>
      </c>
      <c r="J1124" s="1"/>
      <c r="K1124" s="1" t="s">
        <v>23718</v>
      </c>
      <c r="L1124" s="1" t="s">
        <v>1122</v>
      </c>
      <c r="M1124" s="1" t="s">
        <v>12590</v>
      </c>
      <c r="N1124" s="1" t="s">
        <v>13139</v>
      </c>
      <c r="O1124" s="1" t="s">
        <v>1122</v>
      </c>
      <c r="P1124" s="1" t="s">
        <v>23738</v>
      </c>
      <c r="Q1124" s="1" t="s">
        <v>23738</v>
      </c>
      <c r="R1124" s="1" t="s">
        <v>14257</v>
      </c>
      <c r="S1124" s="1" t="s">
        <v>1122</v>
      </c>
      <c r="T1124" s="1"/>
      <c r="U1124" s="1"/>
      <c r="V1124" s="1" t="s">
        <v>14270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7735</v>
      </c>
      <c r="H1125" s="1" t="s">
        <v>9332</v>
      </c>
      <c r="I1125" s="1" t="s">
        <v>10945</v>
      </c>
      <c r="J1125" s="1"/>
      <c r="K1125" s="1" t="s">
        <v>23718</v>
      </c>
      <c r="L1125" s="1" t="s">
        <v>1123</v>
      </c>
      <c r="M1125" s="1" t="s">
        <v>12591</v>
      </c>
      <c r="N1125" s="1" t="s">
        <v>13139</v>
      </c>
      <c r="O1125" s="1" t="s">
        <v>1123</v>
      </c>
      <c r="P1125" s="1" t="s">
        <v>23738</v>
      </c>
      <c r="Q1125" s="1" t="s">
        <v>23738</v>
      </c>
      <c r="R1125" s="1" t="s">
        <v>14257</v>
      </c>
      <c r="S1125" s="1" t="s">
        <v>1123</v>
      </c>
      <c r="T1125" s="1"/>
      <c r="U1125" s="1"/>
      <c r="V1125" s="1" t="s">
        <v>14270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21130</v>
      </c>
      <c r="F1126" s="1" t="s">
        <v>21939</v>
      </c>
      <c r="G1126" s="1" t="s">
        <v>22740</v>
      </c>
      <c r="H1126" s="1" t="s">
        <v>23543</v>
      </c>
      <c r="I1126" s="1" t="s">
        <v>10946</v>
      </c>
      <c r="J1126" s="1"/>
      <c r="K1126" s="1" t="s">
        <v>23718</v>
      </c>
      <c r="L1126" s="1" t="s">
        <v>1124</v>
      </c>
      <c r="M1126" s="1" t="s">
        <v>12592</v>
      </c>
      <c r="N1126" s="1" t="s">
        <v>13139</v>
      </c>
      <c r="O1126" s="1" t="s">
        <v>1124</v>
      </c>
      <c r="P1126" s="1" t="s">
        <v>23738</v>
      </c>
      <c r="Q1126" s="1" t="s">
        <v>23738</v>
      </c>
      <c r="R1126" s="1" t="s">
        <v>14257</v>
      </c>
      <c r="S1126" s="1" t="s">
        <v>1124</v>
      </c>
      <c r="T1126" s="1"/>
      <c r="U1126" s="1"/>
      <c r="V1126" s="1" t="s">
        <v>14270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15155</v>
      </c>
      <c r="F1127" s="1" t="s">
        <v>16218</v>
      </c>
      <c r="G1127" s="1" t="s">
        <v>17257</v>
      </c>
      <c r="H1127" s="1" t="s">
        <v>18298</v>
      </c>
      <c r="I1127" s="1" t="s">
        <v>10947</v>
      </c>
      <c r="J1127" s="1"/>
      <c r="K1127" s="1" t="s">
        <v>23718</v>
      </c>
      <c r="L1127" s="1" t="s">
        <v>1125</v>
      </c>
      <c r="M1127" s="1" t="s">
        <v>12593</v>
      </c>
      <c r="N1127" s="1" t="s">
        <v>13139</v>
      </c>
      <c r="O1127" s="1" t="s">
        <v>1125</v>
      </c>
      <c r="P1127" s="1" t="s">
        <v>23738</v>
      </c>
      <c r="Q1127" s="1" t="s">
        <v>23738</v>
      </c>
      <c r="R1127" s="1" t="s">
        <v>14257</v>
      </c>
      <c r="S1127" s="1" t="s">
        <v>1125</v>
      </c>
      <c r="T1127" s="1"/>
      <c r="U1127" s="1"/>
      <c r="V1127" s="1" t="s">
        <v>14270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4513</v>
      </c>
      <c r="G1128" s="1" t="s">
        <v>7738</v>
      </c>
      <c r="H1128" s="1" t="s">
        <v>9335</v>
      </c>
      <c r="I1128" s="1" t="s">
        <v>10948</v>
      </c>
      <c r="J1128" s="1"/>
      <c r="K1128" s="1" t="s">
        <v>23718</v>
      </c>
      <c r="L1128" s="1" t="s">
        <v>1126</v>
      </c>
      <c r="M1128" s="1" t="s">
        <v>12594</v>
      </c>
      <c r="N1128" s="1" t="s">
        <v>13139</v>
      </c>
      <c r="O1128" s="1" t="s">
        <v>1126</v>
      </c>
      <c r="P1128" s="1" t="s">
        <v>23738</v>
      </c>
      <c r="Q1128" s="1" t="s">
        <v>23738</v>
      </c>
      <c r="R1128" s="1" t="s">
        <v>14257</v>
      </c>
      <c r="S1128" s="1" t="s">
        <v>1126</v>
      </c>
      <c r="T1128" s="1"/>
      <c r="U1128" s="1"/>
      <c r="V1128" s="1" t="s">
        <v>14270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21131</v>
      </c>
      <c r="F1129" s="1" t="s">
        <v>21940</v>
      </c>
      <c r="G1129" s="1" t="s">
        <v>22741</v>
      </c>
      <c r="H1129" s="1" t="s">
        <v>23544</v>
      </c>
      <c r="I1129" s="1" t="s">
        <v>10949</v>
      </c>
      <c r="J1129" s="1"/>
      <c r="K1129" s="1" t="s">
        <v>23718</v>
      </c>
      <c r="L1129" s="1" t="s">
        <v>1127</v>
      </c>
      <c r="M1129" s="1" t="s">
        <v>12595</v>
      </c>
      <c r="N1129" s="1" t="s">
        <v>13139</v>
      </c>
      <c r="O1129" s="1" t="s">
        <v>1127</v>
      </c>
      <c r="P1129" s="1" t="s">
        <v>23738</v>
      </c>
      <c r="Q1129" s="1" t="s">
        <v>23738</v>
      </c>
      <c r="R1129" s="1" t="s">
        <v>14257</v>
      </c>
      <c r="S1129" s="1" t="s">
        <v>1127</v>
      </c>
      <c r="T1129" s="1"/>
      <c r="U1129" s="1"/>
      <c r="V1129" s="1" t="s">
        <v>14270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21132</v>
      </c>
      <c r="F1130" s="1" t="s">
        <v>21941</v>
      </c>
      <c r="G1130" s="1" t="s">
        <v>22742</v>
      </c>
      <c r="H1130" s="1" t="s">
        <v>23545</v>
      </c>
      <c r="I1130" s="1" t="s">
        <v>10298</v>
      </c>
      <c r="J1130" s="1"/>
      <c r="K1130" s="1" t="s">
        <v>23718</v>
      </c>
      <c r="L1130" s="1" t="s">
        <v>1128</v>
      </c>
      <c r="M1130" s="1" t="s">
        <v>12596</v>
      </c>
      <c r="N1130" s="1" t="s">
        <v>13139</v>
      </c>
      <c r="O1130" s="1" t="s">
        <v>1128</v>
      </c>
      <c r="P1130" s="1" t="s">
        <v>23738</v>
      </c>
      <c r="Q1130" s="1" t="s">
        <v>23738</v>
      </c>
      <c r="R1130" s="1" t="s">
        <v>14257</v>
      </c>
      <c r="S1130" s="1" t="s">
        <v>1128</v>
      </c>
      <c r="T1130" s="1"/>
      <c r="U1130" s="1"/>
      <c r="V1130" s="1" t="s">
        <v>14270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4516</v>
      </c>
      <c r="H1131" s="1" t="s">
        <v>9338</v>
      </c>
      <c r="I1131" s="1" t="s">
        <v>10950</v>
      </c>
      <c r="J1131" s="1"/>
      <c r="K1131" s="1" t="s">
        <v>23718</v>
      </c>
      <c r="L1131" s="1" t="s">
        <v>1129</v>
      </c>
      <c r="M1131" s="1" t="s">
        <v>12597</v>
      </c>
      <c r="N1131" s="1" t="s">
        <v>13139</v>
      </c>
      <c r="O1131" s="1" t="s">
        <v>1129</v>
      </c>
      <c r="P1131" s="1" t="s">
        <v>23738</v>
      </c>
      <c r="Q1131" s="1" t="s">
        <v>23738</v>
      </c>
      <c r="R1131" s="1" t="s">
        <v>14257</v>
      </c>
      <c r="S1131" s="1" t="s">
        <v>1129</v>
      </c>
      <c r="T1131" s="1"/>
      <c r="U1131" s="1"/>
      <c r="V1131" s="1" t="s">
        <v>14270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21133</v>
      </c>
      <c r="F1132" s="1" t="s">
        <v>21942</v>
      </c>
      <c r="G1132" s="1" t="s">
        <v>22743</v>
      </c>
      <c r="H1132" s="1" t="s">
        <v>23546</v>
      </c>
      <c r="I1132" s="1" t="s">
        <v>10951</v>
      </c>
      <c r="J1132" s="1"/>
      <c r="K1132" s="1" t="s">
        <v>23718</v>
      </c>
      <c r="L1132" s="1" t="s">
        <v>1130</v>
      </c>
      <c r="M1132" s="1" t="s">
        <v>12598</v>
      </c>
      <c r="N1132" s="1" t="s">
        <v>13139</v>
      </c>
      <c r="O1132" s="1" t="s">
        <v>1130</v>
      </c>
      <c r="P1132" s="1" t="s">
        <v>23738</v>
      </c>
      <c r="Q1132" s="1" t="s">
        <v>23738</v>
      </c>
      <c r="R1132" s="1" t="s">
        <v>14257</v>
      </c>
      <c r="S1132" s="1" t="s">
        <v>1130</v>
      </c>
      <c r="T1132" s="1"/>
      <c r="U1132" s="1"/>
      <c r="V1132" s="1" t="s">
        <v>14270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7742</v>
      </c>
      <c r="H1133" s="1" t="s">
        <v>9340</v>
      </c>
      <c r="I1133" s="1" t="s">
        <v>10952</v>
      </c>
      <c r="J1133" s="1"/>
      <c r="K1133" s="1" t="s">
        <v>23718</v>
      </c>
      <c r="L1133" s="1" t="s">
        <v>1131</v>
      </c>
      <c r="M1133" s="1" t="s">
        <v>12599</v>
      </c>
      <c r="N1133" s="1" t="s">
        <v>13139</v>
      </c>
      <c r="O1133" s="1" t="s">
        <v>1131</v>
      </c>
      <c r="P1133" s="1" t="s">
        <v>23738</v>
      </c>
      <c r="Q1133" s="1" t="s">
        <v>23738</v>
      </c>
      <c r="R1133" s="1" t="s">
        <v>14257</v>
      </c>
      <c r="S1133" s="1" t="s">
        <v>1131</v>
      </c>
      <c r="T1133" s="1"/>
      <c r="U1133" s="1"/>
      <c r="V1133" s="1" t="s">
        <v>14270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7743</v>
      </c>
      <c r="H1134" s="1" t="s">
        <v>9341</v>
      </c>
      <c r="I1134" s="1" t="s">
        <v>10953</v>
      </c>
      <c r="J1134" s="1"/>
      <c r="K1134" s="1" t="s">
        <v>23718</v>
      </c>
      <c r="L1134" s="1" t="s">
        <v>1132</v>
      </c>
      <c r="M1134" s="1" t="s">
        <v>12600</v>
      </c>
      <c r="N1134" s="1" t="s">
        <v>13139</v>
      </c>
      <c r="O1134" s="1" t="s">
        <v>1132</v>
      </c>
      <c r="P1134" s="1" t="s">
        <v>23738</v>
      </c>
      <c r="Q1134" s="1" t="s">
        <v>23738</v>
      </c>
      <c r="R1134" s="1" t="s">
        <v>14257</v>
      </c>
      <c r="S1134" s="1" t="s">
        <v>1132</v>
      </c>
      <c r="T1134" s="1"/>
      <c r="U1134" s="1"/>
      <c r="V1134" s="1" t="s">
        <v>14270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21134</v>
      </c>
      <c r="F1135" s="1" t="s">
        <v>21943</v>
      </c>
      <c r="G1135" s="1" t="s">
        <v>22744</v>
      </c>
      <c r="H1135" s="1" t="s">
        <v>23547</v>
      </c>
      <c r="I1135" s="1" t="s">
        <v>10954</v>
      </c>
      <c r="J1135" s="1"/>
      <c r="K1135" s="1" t="s">
        <v>23718</v>
      </c>
      <c r="L1135" s="1" t="s">
        <v>1133</v>
      </c>
      <c r="M1135" s="1" t="s">
        <v>12601</v>
      </c>
      <c r="N1135" s="1" t="s">
        <v>13139</v>
      </c>
      <c r="O1135" s="1" t="s">
        <v>1133</v>
      </c>
      <c r="P1135" s="1" t="s">
        <v>23738</v>
      </c>
      <c r="Q1135" s="1" t="s">
        <v>23738</v>
      </c>
      <c r="R1135" s="1" t="s">
        <v>14257</v>
      </c>
      <c r="S1135" s="1" t="s">
        <v>1133</v>
      </c>
      <c r="T1135" s="1"/>
      <c r="U1135" s="1"/>
      <c r="V1135" s="1" t="s">
        <v>14270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21135</v>
      </c>
      <c r="F1136" s="1" t="s">
        <v>21944</v>
      </c>
      <c r="G1136" s="1" t="s">
        <v>22745</v>
      </c>
      <c r="H1136" s="1" t="s">
        <v>23548</v>
      </c>
      <c r="I1136" s="1" t="s">
        <v>10955</v>
      </c>
      <c r="J1136" s="1"/>
      <c r="K1136" s="1" t="s">
        <v>23718</v>
      </c>
      <c r="L1136" s="1" t="s">
        <v>1134</v>
      </c>
      <c r="M1136" s="1" t="s">
        <v>12602</v>
      </c>
      <c r="N1136" s="1" t="s">
        <v>13139</v>
      </c>
      <c r="O1136" s="1" t="s">
        <v>1134</v>
      </c>
      <c r="P1136" s="1" t="s">
        <v>23738</v>
      </c>
      <c r="Q1136" s="1" t="s">
        <v>23738</v>
      </c>
      <c r="R1136" s="1" t="s">
        <v>14257</v>
      </c>
      <c r="S1136" s="1" t="s">
        <v>1134</v>
      </c>
      <c r="T1136" s="1"/>
      <c r="U1136" s="1"/>
      <c r="V1136" s="1" t="s">
        <v>14270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7746</v>
      </c>
      <c r="H1137" s="1" t="s">
        <v>9344</v>
      </c>
      <c r="I1137" s="1" t="s">
        <v>10956</v>
      </c>
      <c r="J1137" s="1"/>
      <c r="K1137" s="1" t="s">
        <v>23718</v>
      </c>
      <c r="L1137" s="1" t="s">
        <v>1135</v>
      </c>
      <c r="M1137" s="1" t="s">
        <v>12603</v>
      </c>
      <c r="N1137" s="1" t="s">
        <v>13139</v>
      </c>
      <c r="O1137" s="1" t="s">
        <v>1135</v>
      </c>
      <c r="P1137" s="1" t="s">
        <v>23738</v>
      </c>
      <c r="Q1137" s="1" t="s">
        <v>23738</v>
      </c>
      <c r="R1137" s="1" t="s">
        <v>14257</v>
      </c>
      <c r="S1137" s="1" t="s">
        <v>1135</v>
      </c>
      <c r="T1137" s="1"/>
      <c r="U1137" s="1"/>
      <c r="V1137" s="1" t="s">
        <v>14270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21136</v>
      </c>
      <c r="F1138" s="1" t="s">
        <v>21945</v>
      </c>
      <c r="G1138" s="1" t="s">
        <v>22746</v>
      </c>
      <c r="H1138" s="1" t="s">
        <v>23549</v>
      </c>
      <c r="I1138" s="1" t="s">
        <v>10957</v>
      </c>
      <c r="J1138" s="1"/>
      <c r="K1138" s="1" t="s">
        <v>23718</v>
      </c>
      <c r="L1138" s="1" t="s">
        <v>1136</v>
      </c>
      <c r="M1138" s="1" t="s">
        <v>12604</v>
      </c>
      <c r="N1138" s="1" t="s">
        <v>13139</v>
      </c>
      <c r="O1138" s="1" t="s">
        <v>1136</v>
      </c>
      <c r="P1138" s="1" t="s">
        <v>23738</v>
      </c>
      <c r="Q1138" s="1" t="s">
        <v>23738</v>
      </c>
      <c r="R1138" s="1" t="s">
        <v>14257</v>
      </c>
      <c r="S1138" s="1" t="s">
        <v>1136</v>
      </c>
      <c r="T1138" s="1"/>
      <c r="U1138" s="1"/>
      <c r="V1138" s="1" t="s">
        <v>14270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21137</v>
      </c>
      <c r="F1139" s="1" t="s">
        <v>21946</v>
      </c>
      <c r="G1139" s="1" t="s">
        <v>22747</v>
      </c>
      <c r="H1139" s="1" t="s">
        <v>23550</v>
      </c>
      <c r="I1139" s="1" t="s">
        <v>10958</v>
      </c>
      <c r="J1139" s="1"/>
      <c r="K1139" s="1" t="s">
        <v>23718</v>
      </c>
      <c r="L1139" s="1" t="s">
        <v>1137</v>
      </c>
      <c r="M1139" s="1" t="s">
        <v>12605</v>
      </c>
      <c r="N1139" s="1" t="s">
        <v>13139</v>
      </c>
      <c r="O1139" s="1" t="s">
        <v>1137</v>
      </c>
      <c r="P1139" s="1" t="s">
        <v>23738</v>
      </c>
      <c r="Q1139" s="1" t="s">
        <v>23738</v>
      </c>
      <c r="R1139" s="1" t="s">
        <v>14257</v>
      </c>
      <c r="S1139" s="1" t="s">
        <v>1137</v>
      </c>
      <c r="T1139" s="1"/>
      <c r="U1139" s="1"/>
      <c r="V1139" s="1" t="s">
        <v>14270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7749</v>
      </c>
      <c r="H1140" s="1" t="s">
        <v>9347</v>
      </c>
      <c r="I1140" s="1" t="s">
        <v>10959</v>
      </c>
      <c r="J1140" s="1"/>
      <c r="K1140" s="1" t="s">
        <v>23718</v>
      </c>
      <c r="L1140" s="1" t="s">
        <v>1138</v>
      </c>
      <c r="M1140" s="1" t="s">
        <v>12606</v>
      </c>
      <c r="N1140" s="1" t="s">
        <v>13139</v>
      </c>
      <c r="O1140" s="1" t="s">
        <v>1138</v>
      </c>
      <c r="P1140" s="1" t="s">
        <v>23738</v>
      </c>
      <c r="Q1140" s="1" t="s">
        <v>23738</v>
      </c>
      <c r="R1140" s="1" t="s">
        <v>14257</v>
      </c>
      <c r="S1140" s="1" t="s">
        <v>1138</v>
      </c>
      <c r="T1140" s="1"/>
      <c r="U1140" s="1"/>
      <c r="V1140" s="1" t="s">
        <v>14270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15166</v>
      </c>
      <c r="F1141" s="1" t="s">
        <v>16228</v>
      </c>
      <c r="G1141" s="1" t="s">
        <v>17267</v>
      </c>
      <c r="H1141" s="1" t="s">
        <v>18309</v>
      </c>
      <c r="I1141" s="1" t="s">
        <v>10960</v>
      </c>
      <c r="J1141" s="1"/>
      <c r="K1141" s="1" t="s">
        <v>23718</v>
      </c>
      <c r="L1141" s="1" t="s">
        <v>1139</v>
      </c>
      <c r="M1141" s="1" t="s">
        <v>12607</v>
      </c>
      <c r="N1141" s="1" t="s">
        <v>13139</v>
      </c>
      <c r="O1141" s="1" t="s">
        <v>1139</v>
      </c>
      <c r="P1141" s="1" t="s">
        <v>23738</v>
      </c>
      <c r="Q1141" s="1" t="s">
        <v>23738</v>
      </c>
      <c r="R1141" s="1" t="s">
        <v>14257</v>
      </c>
      <c r="S1141" s="1" t="s">
        <v>1139</v>
      </c>
      <c r="T1141" s="1"/>
      <c r="U1141" s="1"/>
      <c r="V1141" s="1" t="s">
        <v>14270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15167</v>
      </c>
      <c r="F1142" s="1" t="s">
        <v>16229</v>
      </c>
      <c r="G1142" s="1" t="s">
        <v>17268</v>
      </c>
      <c r="H1142" s="1" t="s">
        <v>18310</v>
      </c>
      <c r="I1142" s="1" t="s">
        <v>10961</v>
      </c>
      <c r="J1142" s="1"/>
      <c r="K1142" s="1" t="s">
        <v>23718</v>
      </c>
      <c r="L1142" s="1" t="s">
        <v>1140</v>
      </c>
      <c r="M1142" s="1" t="s">
        <v>12608</v>
      </c>
      <c r="N1142" s="1" t="s">
        <v>13139</v>
      </c>
      <c r="O1142" s="1" t="s">
        <v>1140</v>
      </c>
      <c r="P1142" s="1" t="s">
        <v>23738</v>
      </c>
      <c r="Q1142" s="1" t="s">
        <v>23738</v>
      </c>
      <c r="R1142" s="1" t="s">
        <v>14257</v>
      </c>
      <c r="S1142" s="1" t="s">
        <v>1140</v>
      </c>
      <c r="T1142" s="1"/>
      <c r="U1142" s="1"/>
      <c r="V1142" s="1" t="s">
        <v>14270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21138</v>
      </c>
      <c r="F1143" s="1" t="s">
        <v>21947</v>
      </c>
      <c r="G1143" s="1" t="s">
        <v>22748</v>
      </c>
      <c r="H1143" s="1" t="s">
        <v>23551</v>
      </c>
      <c r="I1143" s="1" t="s">
        <v>10272</v>
      </c>
      <c r="J1143" s="1"/>
      <c r="K1143" s="1" t="s">
        <v>23718</v>
      </c>
      <c r="L1143" s="1" t="s">
        <v>1141</v>
      </c>
      <c r="M1143" s="1" t="s">
        <v>12609</v>
      </c>
      <c r="N1143" s="1" t="s">
        <v>13139</v>
      </c>
      <c r="O1143" s="1" t="s">
        <v>1141</v>
      </c>
      <c r="P1143" s="1" t="s">
        <v>23738</v>
      </c>
      <c r="Q1143" s="1" t="s">
        <v>23738</v>
      </c>
      <c r="R1143" s="1" t="s">
        <v>14257</v>
      </c>
      <c r="S1143" s="1" t="s">
        <v>1141</v>
      </c>
      <c r="T1143" s="1"/>
      <c r="U1143" s="1"/>
      <c r="V1143" s="1" t="s">
        <v>14270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21139</v>
      </c>
      <c r="F1144" s="1" t="s">
        <v>21948</v>
      </c>
      <c r="G1144" s="1" t="s">
        <v>22749</v>
      </c>
      <c r="H1144" s="1" t="s">
        <v>23552</v>
      </c>
      <c r="I1144" s="1" t="s">
        <v>10962</v>
      </c>
      <c r="J1144" s="1"/>
      <c r="K1144" s="1" t="s">
        <v>23718</v>
      </c>
      <c r="L1144" s="1" t="s">
        <v>1142</v>
      </c>
      <c r="M1144" s="1" t="s">
        <v>12610</v>
      </c>
      <c r="N1144" s="1" t="s">
        <v>13139</v>
      </c>
      <c r="O1144" s="1" t="s">
        <v>1142</v>
      </c>
      <c r="P1144" s="1" t="s">
        <v>23738</v>
      </c>
      <c r="Q1144" s="1" t="s">
        <v>23738</v>
      </c>
      <c r="R1144" s="1" t="s">
        <v>14257</v>
      </c>
      <c r="S1144" s="1" t="s">
        <v>1142</v>
      </c>
      <c r="T1144" s="1"/>
      <c r="U1144" s="1"/>
      <c r="V1144" s="1" t="s">
        <v>14270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6155</v>
      </c>
      <c r="G1145" s="1" t="s">
        <v>7754</v>
      </c>
      <c r="H1145" s="1" t="s">
        <v>9352</v>
      </c>
      <c r="I1145" s="1" t="s">
        <v>10963</v>
      </c>
      <c r="J1145" s="1"/>
      <c r="K1145" s="1" t="s">
        <v>23718</v>
      </c>
      <c r="L1145" s="1" t="s">
        <v>1143</v>
      </c>
      <c r="M1145" s="1" t="s">
        <v>12611</v>
      </c>
      <c r="N1145" s="1" t="s">
        <v>13139</v>
      </c>
      <c r="O1145" s="1" t="s">
        <v>1143</v>
      </c>
      <c r="P1145" s="1" t="s">
        <v>23738</v>
      </c>
      <c r="Q1145" s="1" t="s">
        <v>23738</v>
      </c>
      <c r="R1145" s="1" t="s">
        <v>14257</v>
      </c>
      <c r="S1145" s="1" t="s">
        <v>1143</v>
      </c>
      <c r="T1145" s="1"/>
      <c r="U1145" s="1"/>
      <c r="V1145" s="1" t="s">
        <v>14270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21140</v>
      </c>
      <c r="F1146" s="1" t="s">
        <v>21949</v>
      </c>
      <c r="G1146" s="1" t="s">
        <v>22750</v>
      </c>
      <c r="H1146" s="1" t="s">
        <v>23551</v>
      </c>
      <c r="I1146" s="1" t="s">
        <v>10964</v>
      </c>
      <c r="J1146" s="1"/>
      <c r="K1146" s="1" t="s">
        <v>23718</v>
      </c>
      <c r="L1146" s="1" t="s">
        <v>1144</v>
      </c>
      <c r="M1146" s="1" t="s">
        <v>12612</v>
      </c>
      <c r="N1146" s="1" t="s">
        <v>13139</v>
      </c>
      <c r="O1146" s="1" t="s">
        <v>1144</v>
      </c>
      <c r="P1146" s="1" t="s">
        <v>23738</v>
      </c>
      <c r="Q1146" s="1" t="s">
        <v>23738</v>
      </c>
      <c r="R1146" s="1" t="s">
        <v>14257</v>
      </c>
      <c r="S1146" s="1" t="s">
        <v>1144</v>
      </c>
      <c r="T1146" s="1"/>
      <c r="U1146" s="1"/>
      <c r="V1146" s="1" t="s">
        <v>14270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21141</v>
      </c>
      <c r="F1147" s="1" t="s">
        <v>21950</v>
      </c>
      <c r="G1147" s="1" t="s">
        <v>22751</v>
      </c>
      <c r="H1147" s="1" t="s">
        <v>23553</v>
      </c>
      <c r="I1147" s="1" t="s">
        <v>10965</v>
      </c>
      <c r="J1147" s="1"/>
      <c r="K1147" s="1" t="s">
        <v>23718</v>
      </c>
      <c r="L1147" s="1" t="s">
        <v>1145</v>
      </c>
      <c r="M1147" s="1" t="s">
        <v>12613</v>
      </c>
      <c r="N1147" s="1" t="s">
        <v>13139</v>
      </c>
      <c r="O1147" s="1" t="s">
        <v>1145</v>
      </c>
      <c r="P1147" s="1" t="s">
        <v>23738</v>
      </c>
      <c r="Q1147" s="1" t="s">
        <v>23738</v>
      </c>
      <c r="R1147" s="1" t="s">
        <v>14257</v>
      </c>
      <c r="S1147" s="1" t="s">
        <v>1145</v>
      </c>
      <c r="T1147" s="1"/>
      <c r="U1147" s="1"/>
      <c r="V1147" s="1" t="s">
        <v>14270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6158</v>
      </c>
      <c r="G1148" s="1" t="s">
        <v>7757</v>
      </c>
      <c r="H1148" s="1" t="s">
        <v>9354</v>
      </c>
      <c r="I1148" s="1" t="s">
        <v>10966</v>
      </c>
      <c r="J1148" s="1"/>
      <c r="K1148" s="1" t="s">
        <v>23718</v>
      </c>
      <c r="L1148" s="1" t="s">
        <v>1146</v>
      </c>
      <c r="M1148" s="1" t="s">
        <v>12614</v>
      </c>
      <c r="N1148" s="1" t="s">
        <v>13139</v>
      </c>
      <c r="O1148" s="1" t="s">
        <v>1146</v>
      </c>
      <c r="P1148" s="1" t="s">
        <v>23738</v>
      </c>
      <c r="Q1148" s="1" t="s">
        <v>23738</v>
      </c>
      <c r="R1148" s="1" t="s">
        <v>14257</v>
      </c>
      <c r="S1148" s="1" t="s">
        <v>1146</v>
      </c>
      <c r="T1148" s="1"/>
      <c r="U1148" s="1"/>
      <c r="V1148" s="1" t="s">
        <v>14270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7758</v>
      </c>
      <c r="H1149" s="1" t="s">
        <v>9355</v>
      </c>
      <c r="I1149" s="1" t="s">
        <v>10967</v>
      </c>
      <c r="J1149" s="1"/>
      <c r="K1149" s="1" t="s">
        <v>23718</v>
      </c>
      <c r="L1149" s="1" t="s">
        <v>1147</v>
      </c>
      <c r="M1149" s="1" t="s">
        <v>12615</v>
      </c>
      <c r="N1149" s="1" t="s">
        <v>13139</v>
      </c>
      <c r="O1149" s="1" t="s">
        <v>1147</v>
      </c>
      <c r="P1149" s="1" t="s">
        <v>23738</v>
      </c>
      <c r="Q1149" s="1" t="s">
        <v>23738</v>
      </c>
      <c r="R1149" s="1" t="s">
        <v>14257</v>
      </c>
      <c r="S1149" s="1" t="s">
        <v>1147</v>
      </c>
      <c r="T1149" s="1"/>
      <c r="U1149" s="1"/>
      <c r="V1149" s="1" t="s">
        <v>14270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21142</v>
      </c>
      <c r="F1150" s="1" t="s">
        <v>21951</v>
      </c>
      <c r="G1150" s="1" t="s">
        <v>22752</v>
      </c>
      <c r="H1150" s="1" t="s">
        <v>23554</v>
      </c>
      <c r="I1150" s="1" t="s">
        <v>10968</v>
      </c>
      <c r="J1150" s="1"/>
      <c r="K1150" s="1" t="s">
        <v>23718</v>
      </c>
      <c r="L1150" s="1" t="s">
        <v>1148</v>
      </c>
      <c r="M1150" s="1" t="s">
        <v>12616</v>
      </c>
      <c r="N1150" s="1" t="s">
        <v>13139</v>
      </c>
      <c r="O1150" s="1" t="s">
        <v>1148</v>
      </c>
      <c r="P1150" s="1" t="s">
        <v>23738</v>
      </c>
      <c r="Q1150" s="1" t="s">
        <v>23738</v>
      </c>
      <c r="R1150" s="1" t="s">
        <v>14257</v>
      </c>
      <c r="S1150" s="1" t="s">
        <v>1148</v>
      </c>
      <c r="T1150" s="1"/>
      <c r="U1150" s="1"/>
      <c r="V1150" s="1" t="s">
        <v>14270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21143</v>
      </c>
      <c r="F1151" s="1" t="s">
        <v>21952</v>
      </c>
      <c r="G1151" s="1" t="s">
        <v>22753</v>
      </c>
      <c r="H1151" s="1" t="s">
        <v>23555</v>
      </c>
      <c r="I1151" s="1" t="s">
        <v>10969</v>
      </c>
      <c r="J1151" s="1"/>
      <c r="K1151" s="1" t="s">
        <v>23718</v>
      </c>
      <c r="L1151" s="1" t="s">
        <v>1149</v>
      </c>
      <c r="M1151" s="1" t="s">
        <v>12617</v>
      </c>
      <c r="N1151" s="1" t="s">
        <v>13139</v>
      </c>
      <c r="O1151" s="1" t="s">
        <v>1149</v>
      </c>
      <c r="P1151" s="1" t="s">
        <v>23738</v>
      </c>
      <c r="Q1151" s="1" t="s">
        <v>23738</v>
      </c>
      <c r="R1151" s="1" t="s">
        <v>14257</v>
      </c>
      <c r="S1151" s="1" t="s">
        <v>1149</v>
      </c>
      <c r="T1151" s="1"/>
      <c r="U1151" s="1"/>
      <c r="V1151" s="1" t="s">
        <v>14270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7761</v>
      </c>
      <c r="H1152" s="1" t="s">
        <v>9358</v>
      </c>
      <c r="I1152" s="1" t="s">
        <v>10970</v>
      </c>
      <c r="J1152" s="1"/>
      <c r="K1152" s="1" t="s">
        <v>23718</v>
      </c>
      <c r="L1152" s="1" t="s">
        <v>1150</v>
      </c>
      <c r="M1152" s="1" t="s">
        <v>12618</v>
      </c>
      <c r="N1152" s="1" t="s">
        <v>13139</v>
      </c>
      <c r="O1152" s="1" t="s">
        <v>1150</v>
      </c>
      <c r="P1152" s="1" t="s">
        <v>23738</v>
      </c>
      <c r="Q1152" s="1" t="s">
        <v>23738</v>
      </c>
      <c r="R1152" s="1" t="s">
        <v>14257</v>
      </c>
      <c r="S1152" s="1" t="s">
        <v>1150</v>
      </c>
      <c r="T1152" s="1"/>
      <c r="U1152" s="1"/>
      <c r="V1152" s="1" t="s">
        <v>14270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7762</v>
      </c>
      <c r="H1153" s="1" t="s">
        <v>9359</v>
      </c>
      <c r="I1153" s="1" t="s">
        <v>10971</v>
      </c>
      <c r="J1153" s="1"/>
      <c r="K1153" s="1" t="s">
        <v>23718</v>
      </c>
      <c r="L1153" s="1" t="s">
        <v>1151</v>
      </c>
      <c r="M1153" s="1" t="s">
        <v>12619</v>
      </c>
      <c r="N1153" s="1" t="s">
        <v>13139</v>
      </c>
      <c r="O1153" s="1" t="s">
        <v>1151</v>
      </c>
      <c r="P1153" s="1" t="s">
        <v>23738</v>
      </c>
      <c r="Q1153" s="1" t="s">
        <v>23738</v>
      </c>
      <c r="R1153" s="1" t="s">
        <v>14257</v>
      </c>
      <c r="S1153" s="1" t="s">
        <v>1151</v>
      </c>
      <c r="T1153" s="1"/>
      <c r="U1153" s="1"/>
      <c r="V1153" s="1" t="s">
        <v>14270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7763</v>
      </c>
      <c r="H1154" s="1" t="s">
        <v>9360</v>
      </c>
      <c r="I1154" s="1" t="s">
        <v>10972</v>
      </c>
      <c r="J1154" s="1"/>
      <c r="K1154" s="1" t="s">
        <v>23718</v>
      </c>
      <c r="L1154" s="1" t="s">
        <v>1152</v>
      </c>
      <c r="M1154" s="1" t="s">
        <v>12620</v>
      </c>
      <c r="N1154" s="1" t="s">
        <v>13139</v>
      </c>
      <c r="O1154" s="1" t="s">
        <v>1152</v>
      </c>
      <c r="P1154" s="1" t="s">
        <v>23738</v>
      </c>
      <c r="Q1154" s="1" t="s">
        <v>23738</v>
      </c>
      <c r="R1154" s="1" t="s">
        <v>14257</v>
      </c>
      <c r="S1154" s="1" t="s">
        <v>1152</v>
      </c>
      <c r="T1154" s="1"/>
      <c r="U1154" s="1"/>
      <c r="V1154" s="1" t="s">
        <v>14270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15172</v>
      </c>
      <c r="F1155" s="1" t="s">
        <v>16234</v>
      </c>
      <c r="G1155" s="1" t="s">
        <v>17273</v>
      </c>
      <c r="H1155" s="1" t="s">
        <v>18315</v>
      </c>
      <c r="I1155" s="1" t="s">
        <v>10973</v>
      </c>
      <c r="J1155" s="1"/>
      <c r="K1155" s="1" t="s">
        <v>23718</v>
      </c>
      <c r="L1155" s="1" t="s">
        <v>1153</v>
      </c>
      <c r="M1155" s="1" t="s">
        <v>12621</v>
      </c>
      <c r="N1155" s="1" t="s">
        <v>13139</v>
      </c>
      <c r="O1155" s="1" t="s">
        <v>1153</v>
      </c>
      <c r="P1155" s="1" t="s">
        <v>23738</v>
      </c>
      <c r="Q1155" s="1" t="s">
        <v>23738</v>
      </c>
      <c r="R1155" s="1" t="s">
        <v>14257</v>
      </c>
      <c r="S1155" s="1" t="s">
        <v>1153</v>
      </c>
      <c r="T1155" s="1"/>
      <c r="U1155" s="1"/>
      <c r="V1155" s="1" t="s">
        <v>14270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7765</v>
      </c>
      <c r="H1156" s="1" t="s">
        <v>9362</v>
      </c>
      <c r="I1156" s="1" t="s">
        <v>10974</v>
      </c>
      <c r="J1156" s="1"/>
      <c r="K1156" s="1" t="s">
        <v>23718</v>
      </c>
      <c r="L1156" s="1" t="s">
        <v>1154</v>
      </c>
      <c r="M1156" s="1" t="s">
        <v>12622</v>
      </c>
      <c r="N1156" s="1" t="s">
        <v>13139</v>
      </c>
      <c r="O1156" s="1" t="s">
        <v>1154</v>
      </c>
      <c r="P1156" s="1" t="s">
        <v>23738</v>
      </c>
      <c r="Q1156" s="1" t="s">
        <v>23738</v>
      </c>
      <c r="R1156" s="1" t="s">
        <v>14257</v>
      </c>
      <c r="S1156" s="1" t="s">
        <v>1154</v>
      </c>
      <c r="T1156" s="1"/>
      <c r="U1156" s="1"/>
      <c r="V1156" s="1" t="s">
        <v>14270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21144</v>
      </c>
      <c r="F1157" s="1" t="s">
        <v>21144</v>
      </c>
      <c r="G1157" s="1" t="s">
        <v>22754</v>
      </c>
      <c r="H1157" s="1" t="s">
        <v>23556</v>
      </c>
      <c r="I1157" s="1" t="s">
        <v>10975</v>
      </c>
      <c r="J1157" s="1"/>
      <c r="K1157" s="1" t="s">
        <v>23718</v>
      </c>
      <c r="L1157" s="1" t="s">
        <v>1155</v>
      </c>
      <c r="M1157" s="1" t="s">
        <v>12623</v>
      </c>
      <c r="N1157" s="1" t="s">
        <v>13139</v>
      </c>
      <c r="O1157" s="1" t="s">
        <v>1155</v>
      </c>
      <c r="P1157" s="1" t="s">
        <v>23738</v>
      </c>
      <c r="Q1157" s="1" t="s">
        <v>23738</v>
      </c>
      <c r="R1157" s="1" t="s">
        <v>14257</v>
      </c>
      <c r="S1157" s="1" t="s">
        <v>1155</v>
      </c>
      <c r="T1157" s="1"/>
      <c r="U1157" s="1"/>
      <c r="V1157" s="1" t="s">
        <v>14270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21145</v>
      </c>
      <c r="F1158" s="1" t="s">
        <v>21953</v>
      </c>
      <c r="G1158" s="1" t="s">
        <v>22755</v>
      </c>
      <c r="H1158" s="1" t="s">
        <v>23557</v>
      </c>
      <c r="I1158" s="1" t="s">
        <v>10976</v>
      </c>
      <c r="J1158" s="1"/>
      <c r="K1158" s="1" t="s">
        <v>23718</v>
      </c>
      <c r="L1158" s="1" t="s">
        <v>1156</v>
      </c>
      <c r="M1158" s="1" t="s">
        <v>12624</v>
      </c>
      <c r="N1158" s="1" t="s">
        <v>13139</v>
      </c>
      <c r="O1158" s="1" t="s">
        <v>1156</v>
      </c>
      <c r="P1158" s="1" t="s">
        <v>23738</v>
      </c>
      <c r="Q1158" s="1" t="s">
        <v>23738</v>
      </c>
      <c r="R1158" s="1" t="s">
        <v>14257</v>
      </c>
      <c r="S1158" s="1" t="s">
        <v>1156</v>
      </c>
      <c r="T1158" s="1"/>
      <c r="U1158" s="1"/>
      <c r="V1158" s="1" t="s">
        <v>14270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7768</v>
      </c>
      <c r="H1159" s="1" t="s">
        <v>9365</v>
      </c>
      <c r="I1159" s="1" t="s">
        <v>10977</v>
      </c>
      <c r="J1159" s="1"/>
      <c r="K1159" s="1" t="s">
        <v>23718</v>
      </c>
      <c r="L1159" s="1" t="s">
        <v>1157</v>
      </c>
      <c r="M1159" s="1" t="s">
        <v>12625</v>
      </c>
      <c r="N1159" s="1" t="s">
        <v>13139</v>
      </c>
      <c r="O1159" s="1" t="s">
        <v>1157</v>
      </c>
      <c r="P1159" s="1" t="s">
        <v>23739</v>
      </c>
      <c r="Q1159" s="1" t="s">
        <v>23984</v>
      </c>
      <c r="R1159" s="1" t="s">
        <v>14257</v>
      </c>
      <c r="S1159" s="1" t="s">
        <v>1157</v>
      </c>
      <c r="T1159" s="1" t="s">
        <v>24207</v>
      </c>
      <c r="U1159" s="1"/>
      <c r="V1159" s="1" t="s">
        <v>14270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15175</v>
      </c>
      <c r="F1160" s="1" t="s">
        <v>16236</v>
      </c>
      <c r="G1160" s="1" t="s">
        <v>17276</v>
      </c>
      <c r="H1160" s="1" t="s">
        <v>18318</v>
      </c>
      <c r="I1160" s="1" t="s">
        <v>10978</v>
      </c>
      <c r="J1160" s="1"/>
      <c r="K1160" s="1" t="s">
        <v>23718</v>
      </c>
      <c r="L1160" s="1" t="s">
        <v>1158</v>
      </c>
      <c r="M1160" s="1" t="s">
        <v>12626</v>
      </c>
      <c r="N1160" s="1" t="s">
        <v>13139</v>
      </c>
      <c r="O1160" s="1" t="s">
        <v>1158</v>
      </c>
      <c r="P1160" s="1" t="s">
        <v>23739</v>
      </c>
      <c r="Q1160" s="1" t="s">
        <v>23985</v>
      </c>
      <c r="R1160" s="1" t="s">
        <v>14257</v>
      </c>
      <c r="S1160" s="1" t="s">
        <v>1158</v>
      </c>
      <c r="T1160" s="1"/>
      <c r="U1160" s="1"/>
      <c r="V1160" s="1" t="s">
        <v>14270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21146</v>
      </c>
      <c r="F1161" s="1" t="s">
        <v>21954</v>
      </c>
      <c r="G1161" s="1" t="s">
        <v>22756</v>
      </c>
      <c r="H1161" s="1" t="s">
        <v>23558</v>
      </c>
      <c r="I1161" s="1" t="s">
        <v>10979</v>
      </c>
      <c r="J1161" s="1"/>
      <c r="K1161" s="1" t="s">
        <v>23718</v>
      </c>
      <c r="L1161" s="1" t="s">
        <v>1159</v>
      </c>
      <c r="M1161" s="1" t="s">
        <v>12627</v>
      </c>
      <c r="N1161" s="1" t="s">
        <v>13139</v>
      </c>
      <c r="O1161" s="1" t="s">
        <v>1159</v>
      </c>
      <c r="P1161" s="1" t="s">
        <v>23739</v>
      </c>
      <c r="Q1161" s="1" t="s">
        <v>23986</v>
      </c>
      <c r="R1161" s="1" t="s">
        <v>14257</v>
      </c>
      <c r="S1161" s="1" t="s">
        <v>1159</v>
      </c>
      <c r="T1161" s="1"/>
      <c r="U1161" s="1"/>
      <c r="V1161" s="1" t="s">
        <v>14270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6171</v>
      </c>
      <c r="G1162" s="1" t="s">
        <v>7771</v>
      </c>
      <c r="H1162" s="1" t="s">
        <v>9368</v>
      </c>
      <c r="I1162" s="1" t="s">
        <v>10980</v>
      </c>
      <c r="J1162" s="1"/>
      <c r="K1162" s="1" t="s">
        <v>23718</v>
      </c>
      <c r="L1162" s="1" t="s">
        <v>1160</v>
      </c>
      <c r="M1162" s="1" t="s">
        <v>12628</v>
      </c>
      <c r="N1162" s="1" t="s">
        <v>13139</v>
      </c>
      <c r="O1162" s="1" t="s">
        <v>1160</v>
      </c>
      <c r="P1162" s="1" t="s">
        <v>23739</v>
      </c>
      <c r="Q1162" s="1" t="s">
        <v>23987</v>
      </c>
      <c r="R1162" s="1" t="s">
        <v>14257</v>
      </c>
      <c r="S1162" s="1" t="s">
        <v>1160</v>
      </c>
      <c r="T1162" s="1"/>
      <c r="U1162" s="1"/>
      <c r="V1162" s="1" t="s">
        <v>14270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21147</v>
      </c>
      <c r="F1163" s="1" t="s">
        <v>21955</v>
      </c>
      <c r="G1163" s="1" t="s">
        <v>22757</v>
      </c>
      <c r="H1163" s="1" t="s">
        <v>23542</v>
      </c>
      <c r="I1163" s="1" t="s">
        <v>10981</v>
      </c>
      <c r="J1163" s="1"/>
      <c r="K1163" s="1" t="s">
        <v>23718</v>
      </c>
      <c r="L1163" s="1" t="s">
        <v>1161</v>
      </c>
      <c r="M1163" s="1" t="s">
        <v>12629</v>
      </c>
      <c r="N1163" s="1" t="s">
        <v>13139</v>
      </c>
      <c r="O1163" s="1" t="s">
        <v>1161</v>
      </c>
      <c r="P1163" s="1" t="s">
        <v>23739</v>
      </c>
      <c r="Q1163" s="1" t="s">
        <v>23988</v>
      </c>
      <c r="R1163" s="1" t="s">
        <v>14257</v>
      </c>
      <c r="S1163" s="1" t="s">
        <v>1161</v>
      </c>
      <c r="T1163" s="1"/>
      <c r="U1163" s="1"/>
      <c r="V1163" s="1" t="s">
        <v>14270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21148</v>
      </c>
      <c r="F1164" s="1" t="s">
        <v>21956</v>
      </c>
      <c r="G1164" s="1" t="s">
        <v>22758</v>
      </c>
      <c r="H1164" s="1" t="s">
        <v>23559</v>
      </c>
      <c r="I1164" s="1" t="s">
        <v>10982</v>
      </c>
      <c r="J1164" s="1"/>
      <c r="K1164" s="1" t="s">
        <v>23718</v>
      </c>
      <c r="L1164" s="1" t="s">
        <v>1162</v>
      </c>
      <c r="M1164" s="1" t="s">
        <v>12630</v>
      </c>
      <c r="N1164" s="1" t="s">
        <v>13139</v>
      </c>
      <c r="O1164" s="1" t="s">
        <v>1162</v>
      </c>
      <c r="P1164" s="1" t="s">
        <v>23739</v>
      </c>
      <c r="Q1164" s="1" t="s">
        <v>23989</v>
      </c>
      <c r="R1164" s="1" t="s">
        <v>14257</v>
      </c>
      <c r="S1164" s="1" t="s">
        <v>1162</v>
      </c>
      <c r="T1164" s="1"/>
      <c r="U1164" s="1"/>
      <c r="V1164" s="1" t="s">
        <v>14270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21149</v>
      </c>
      <c r="F1165" s="1" t="s">
        <v>21957</v>
      </c>
      <c r="G1165" s="1" t="s">
        <v>22759</v>
      </c>
      <c r="H1165" s="1" t="s">
        <v>23560</v>
      </c>
      <c r="I1165" s="1" t="s">
        <v>10983</v>
      </c>
      <c r="J1165" s="1"/>
      <c r="K1165" s="1" t="s">
        <v>23718</v>
      </c>
      <c r="L1165" s="1" t="s">
        <v>1163</v>
      </c>
      <c r="M1165" s="1" t="s">
        <v>12631</v>
      </c>
      <c r="N1165" s="1" t="s">
        <v>13139</v>
      </c>
      <c r="O1165" s="1" t="s">
        <v>1163</v>
      </c>
      <c r="P1165" s="1" t="s">
        <v>23739</v>
      </c>
      <c r="Q1165" s="1" t="s">
        <v>23990</v>
      </c>
      <c r="R1165" s="1" t="s">
        <v>14257</v>
      </c>
      <c r="S1165" s="1" t="s">
        <v>1163</v>
      </c>
      <c r="T1165" s="1"/>
      <c r="U1165" s="1"/>
      <c r="V1165" s="1" t="s">
        <v>14270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15180</v>
      </c>
      <c r="F1166" s="1" t="s">
        <v>16241</v>
      </c>
      <c r="G1166" s="1" t="s">
        <v>17281</v>
      </c>
      <c r="H1166" s="1" t="s">
        <v>18322</v>
      </c>
      <c r="I1166" s="1" t="s">
        <v>10984</v>
      </c>
      <c r="J1166" s="1"/>
      <c r="K1166" s="1" t="s">
        <v>23718</v>
      </c>
      <c r="L1166" s="1" t="s">
        <v>1164</v>
      </c>
      <c r="M1166" s="1" t="s">
        <v>12632</v>
      </c>
      <c r="N1166" s="1" t="s">
        <v>13139</v>
      </c>
      <c r="O1166" s="1" t="s">
        <v>1164</v>
      </c>
      <c r="P1166" s="1" t="s">
        <v>23739</v>
      </c>
      <c r="Q1166" s="1" t="s">
        <v>23991</v>
      </c>
      <c r="R1166" s="1" t="s">
        <v>14257</v>
      </c>
      <c r="S1166" s="1" t="s">
        <v>1164</v>
      </c>
      <c r="T1166" s="1"/>
      <c r="U1166" s="1"/>
      <c r="V1166" s="1" t="s">
        <v>14270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21150</v>
      </c>
      <c r="F1167" s="1" t="s">
        <v>21958</v>
      </c>
      <c r="G1167" s="1" t="s">
        <v>22760</v>
      </c>
      <c r="H1167" s="1" t="s">
        <v>23561</v>
      </c>
      <c r="I1167" s="1" t="s">
        <v>10985</v>
      </c>
      <c r="J1167" s="1"/>
      <c r="K1167" s="1" t="s">
        <v>23718</v>
      </c>
      <c r="L1167" s="1" t="s">
        <v>1165</v>
      </c>
      <c r="M1167" s="1" t="s">
        <v>12633</v>
      </c>
      <c r="N1167" s="1" t="s">
        <v>13139</v>
      </c>
      <c r="O1167" s="1" t="s">
        <v>1165</v>
      </c>
      <c r="P1167" s="1" t="s">
        <v>23739</v>
      </c>
      <c r="Q1167" s="1" t="s">
        <v>23992</v>
      </c>
      <c r="R1167" s="1" t="s">
        <v>14257</v>
      </c>
      <c r="S1167" s="1" t="s">
        <v>1165</v>
      </c>
      <c r="T1167" s="1"/>
      <c r="U1167" s="1"/>
      <c r="V1167" s="1" t="s">
        <v>14270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21151</v>
      </c>
      <c r="F1168" s="1" t="s">
        <v>21959</v>
      </c>
      <c r="G1168" s="1" t="s">
        <v>22761</v>
      </c>
      <c r="H1168" s="1" t="s">
        <v>23562</v>
      </c>
      <c r="I1168" s="1" t="s">
        <v>10986</v>
      </c>
      <c r="J1168" s="1"/>
      <c r="K1168" s="1" t="s">
        <v>23718</v>
      </c>
      <c r="L1168" s="1" t="s">
        <v>1166</v>
      </c>
      <c r="M1168" s="1" t="s">
        <v>12634</v>
      </c>
      <c r="N1168" s="1" t="s">
        <v>13139</v>
      </c>
      <c r="O1168" s="1" t="s">
        <v>1166</v>
      </c>
      <c r="P1168" s="1" t="s">
        <v>23739</v>
      </c>
      <c r="Q1168" s="1" t="s">
        <v>23993</v>
      </c>
      <c r="R1168" s="1" t="s">
        <v>14257</v>
      </c>
      <c r="S1168" s="1" t="s">
        <v>1166</v>
      </c>
      <c r="T1168" s="1"/>
      <c r="U1168" s="1"/>
      <c r="V1168" s="1" t="s">
        <v>14270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21152</v>
      </c>
      <c r="F1169" s="1" t="s">
        <v>21960</v>
      </c>
      <c r="G1169" s="1" t="s">
        <v>22762</v>
      </c>
      <c r="H1169" s="1" t="s">
        <v>23563</v>
      </c>
      <c r="I1169" s="1" t="s">
        <v>10987</v>
      </c>
      <c r="J1169" s="1"/>
      <c r="K1169" s="1" t="s">
        <v>23718</v>
      </c>
      <c r="L1169" s="1" t="s">
        <v>1167</v>
      </c>
      <c r="M1169" s="1" t="s">
        <v>12635</v>
      </c>
      <c r="N1169" s="1" t="s">
        <v>13139</v>
      </c>
      <c r="O1169" s="1" t="s">
        <v>1167</v>
      </c>
      <c r="P1169" s="1" t="s">
        <v>23739</v>
      </c>
      <c r="Q1169" s="1" t="s">
        <v>23994</v>
      </c>
      <c r="R1169" s="1" t="s">
        <v>14257</v>
      </c>
      <c r="S1169" s="1" t="s">
        <v>1167</v>
      </c>
      <c r="T1169" s="1"/>
      <c r="U1169" s="1"/>
      <c r="V1169" s="1" t="s">
        <v>14270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21153</v>
      </c>
      <c r="F1170" s="1" t="s">
        <v>21961</v>
      </c>
      <c r="G1170" s="1" t="s">
        <v>22763</v>
      </c>
      <c r="H1170" s="1" t="s">
        <v>23564</v>
      </c>
      <c r="I1170" s="1" t="s">
        <v>10988</v>
      </c>
      <c r="J1170" s="1"/>
      <c r="K1170" s="1" t="s">
        <v>23718</v>
      </c>
      <c r="L1170" s="1" t="s">
        <v>1168</v>
      </c>
      <c r="M1170" s="1" t="s">
        <v>12636</v>
      </c>
      <c r="N1170" s="1" t="s">
        <v>13139</v>
      </c>
      <c r="O1170" s="1" t="s">
        <v>1168</v>
      </c>
      <c r="P1170" s="1" t="s">
        <v>23739</v>
      </c>
      <c r="Q1170" s="1" t="s">
        <v>23995</v>
      </c>
      <c r="R1170" s="1" t="s">
        <v>14257</v>
      </c>
      <c r="S1170" s="1" t="s">
        <v>1168</v>
      </c>
      <c r="T1170" s="1"/>
      <c r="U1170" s="1"/>
      <c r="V1170" s="1" t="s">
        <v>14270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21154</v>
      </c>
      <c r="F1171" s="1" t="s">
        <v>21962</v>
      </c>
      <c r="G1171" s="1" t="s">
        <v>22764</v>
      </c>
      <c r="H1171" s="1" t="s">
        <v>23565</v>
      </c>
      <c r="I1171" s="1" t="s">
        <v>10989</v>
      </c>
      <c r="J1171" s="1"/>
      <c r="K1171" s="1" t="s">
        <v>23718</v>
      </c>
      <c r="L1171" s="1" t="s">
        <v>1169</v>
      </c>
      <c r="M1171" s="1" t="s">
        <v>12637</v>
      </c>
      <c r="N1171" s="1" t="s">
        <v>13139</v>
      </c>
      <c r="O1171" s="1" t="s">
        <v>1169</v>
      </c>
      <c r="P1171" s="1" t="s">
        <v>23739</v>
      </c>
      <c r="Q1171" s="1" t="s">
        <v>23996</v>
      </c>
      <c r="R1171" s="1" t="s">
        <v>14257</v>
      </c>
      <c r="S1171" s="1" t="s">
        <v>1169</v>
      </c>
      <c r="T1171" s="1"/>
      <c r="U1171" s="1"/>
      <c r="V1171" s="1" t="s">
        <v>14270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6181</v>
      </c>
      <c r="G1172" s="1" t="s">
        <v>7781</v>
      </c>
      <c r="H1172" s="1" t="s">
        <v>9377</v>
      </c>
      <c r="I1172" s="1" t="s">
        <v>10990</v>
      </c>
      <c r="J1172" s="1"/>
      <c r="K1172" s="1" t="s">
        <v>23718</v>
      </c>
      <c r="L1172" s="1" t="s">
        <v>1170</v>
      </c>
      <c r="M1172" s="1" t="s">
        <v>12638</v>
      </c>
      <c r="N1172" s="1" t="s">
        <v>13139</v>
      </c>
      <c r="O1172" s="1" t="s">
        <v>1170</v>
      </c>
      <c r="P1172" s="1" t="s">
        <v>23739</v>
      </c>
      <c r="Q1172" s="1" t="s">
        <v>23997</v>
      </c>
      <c r="R1172" s="1" t="s">
        <v>14257</v>
      </c>
      <c r="S1172" s="1" t="s">
        <v>1170</v>
      </c>
      <c r="T1172" s="1"/>
      <c r="U1172" s="1"/>
      <c r="V1172" s="1" t="s">
        <v>14270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6182</v>
      </c>
      <c r="G1173" s="1" t="s">
        <v>7782</v>
      </c>
      <c r="H1173" s="1" t="s">
        <v>9378</v>
      </c>
      <c r="I1173" s="1" t="s">
        <v>10991</v>
      </c>
      <c r="J1173" s="1"/>
      <c r="K1173" s="1" t="s">
        <v>23718</v>
      </c>
      <c r="L1173" s="1" t="s">
        <v>1171</v>
      </c>
      <c r="M1173" s="1" t="s">
        <v>12639</v>
      </c>
      <c r="N1173" s="1" t="s">
        <v>13139</v>
      </c>
      <c r="O1173" s="1" t="s">
        <v>1171</v>
      </c>
      <c r="P1173" s="1" t="s">
        <v>23739</v>
      </c>
      <c r="Q1173" s="1" t="s">
        <v>23998</v>
      </c>
      <c r="R1173" s="1" t="s">
        <v>14257</v>
      </c>
      <c r="S1173" s="1" t="s">
        <v>1171</v>
      </c>
      <c r="T1173" s="1"/>
      <c r="U1173" s="1"/>
      <c r="V1173" s="1" t="s">
        <v>14270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6183</v>
      </c>
      <c r="G1174" s="1" t="s">
        <v>7783</v>
      </c>
      <c r="H1174" s="1" t="s">
        <v>9379</v>
      </c>
      <c r="I1174" s="1" t="s">
        <v>10992</v>
      </c>
      <c r="J1174" s="1"/>
      <c r="K1174" s="1" t="s">
        <v>23718</v>
      </c>
      <c r="L1174" s="1" t="s">
        <v>1172</v>
      </c>
      <c r="M1174" s="1" t="s">
        <v>12640</v>
      </c>
      <c r="N1174" s="1" t="s">
        <v>13139</v>
      </c>
      <c r="O1174" s="1" t="s">
        <v>1172</v>
      </c>
      <c r="P1174" s="1" t="s">
        <v>23739</v>
      </c>
      <c r="Q1174" s="1" t="s">
        <v>23999</v>
      </c>
      <c r="R1174" s="1" t="s">
        <v>14257</v>
      </c>
      <c r="S1174" s="1" t="s">
        <v>1172</v>
      </c>
      <c r="T1174" s="1"/>
      <c r="U1174" s="1"/>
      <c r="V1174" s="1" t="s">
        <v>14270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21155</v>
      </c>
      <c r="F1175" s="1" t="s">
        <v>21963</v>
      </c>
      <c r="G1175" s="1" t="s">
        <v>22765</v>
      </c>
      <c r="H1175" s="1" t="s">
        <v>23566</v>
      </c>
      <c r="I1175" s="1" t="s">
        <v>10968</v>
      </c>
      <c r="J1175" s="1"/>
      <c r="K1175" s="1" t="s">
        <v>23718</v>
      </c>
      <c r="L1175" s="1" t="s">
        <v>1173</v>
      </c>
      <c r="M1175" s="1" t="s">
        <v>12641</v>
      </c>
      <c r="N1175" s="1" t="s">
        <v>13139</v>
      </c>
      <c r="O1175" s="1" t="s">
        <v>1173</v>
      </c>
      <c r="P1175" s="1" t="s">
        <v>23739</v>
      </c>
      <c r="Q1175" s="1" t="s">
        <v>24000</v>
      </c>
      <c r="R1175" s="1" t="s">
        <v>14257</v>
      </c>
      <c r="S1175" s="1" t="s">
        <v>1173</v>
      </c>
      <c r="T1175" s="1"/>
      <c r="U1175" s="1"/>
      <c r="V1175" s="1" t="s">
        <v>14270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21156</v>
      </c>
      <c r="F1176" s="1" t="s">
        <v>21964</v>
      </c>
      <c r="G1176" s="1" t="s">
        <v>22766</v>
      </c>
      <c r="H1176" s="1" t="s">
        <v>23567</v>
      </c>
      <c r="I1176" s="1" t="s">
        <v>10993</v>
      </c>
      <c r="J1176" s="1"/>
      <c r="K1176" s="1" t="s">
        <v>23718</v>
      </c>
      <c r="L1176" s="1" t="s">
        <v>1174</v>
      </c>
      <c r="M1176" s="1" t="s">
        <v>12642</v>
      </c>
      <c r="N1176" s="1" t="s">
        <v>13139</v>
      </c>
      <c r="O1176" s="1" t="s">
        <v>1174</v>
      </c>
      <c r="P1176" s="1" t="s">
        <v>23740</v>
      </c>
      <c r="Q1176" s="1" t="s">
        <v>23740</v>
      </c>
      <c r="R1176" s="1" t="s">
        <v>14257</v>
      </c>
      <c r="S1176" s="1" t="s">
        <v>1174</v>
      </c>
      <c r="T1176" s="1"/>
      <c r="U1176" s="1" t="s">
        <v>24224</v>
      </c>
      <c r="V1176" s="1" t="s">
        <v>14270</v>
      </c>
      <c r="W1176" s="1" t="s">
        <v>1174</v>
      </c>
      <c r="X1176" s="1" t="s">
        <v>24238</v>
      </c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21157</v>
      </c>
      <c r="F1177" s="1" t="s">
        <v>21965</v>
      </c>
      <c r="G1177" s="1" t="s">
        <v>22767</v>
      </c>
      <c r="H1177" s="1" t="s">
        <v>23568</v>
      </c>
      <c r="I1177" s="1" t="s">
        <v>10994</v>
      </c>
      <c r="J1177" s="1"/>
      <c r="K1177" s="1" t="s">
        <v>23718</v>
      </c>
      <c r="L1177" s="1" t="s">
        <v>1175</v>
      </c>
      <c r="M1177" s="1" t="s">
        <v>12643</v>
      </c>
      <c r="N1177" s="1" t="s">
        <v>13139</v>
      </c>
      <c r="O1177" s="1" t="s">
        <v>1175</v>
      </c>
      <c r="P1177" s="1" t="s">
        <v>23740</v>
      </c>
      <c r="Q1177" s="1" t="s">
        <v>23740</v>
      </c>
      <c r="R1177" s="1" t="s">
        <v>14257</v>
      </c>
      <c r="S1177" s="1" t="s">
        <v>1175</v>
      </c>
      <c r="T1177" s="1"/>
      <c r="U1177" s="1"/>
      <c r="V1177" s="1" t="s">
        <v>14270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6187</v>
      </c>
      <c r="G1178" s="1" t="s">
        <v>7787</v>
      </c>
      <c r="H1178" s="1" t="s">
        <v>9383</v>
      </c>
      <c r="I1178" s="1" t="s">
        <v>10995</v>
      </c>
      <c r="J1178" s="1"/>
      <c r="K1178" s="1" t="s">
        <v>23718</v>
      </c>
      <c r="L1178" s="1" t="s">
        <v>1176</v>
      </c>
      <c r="M1178" s="1" t="s">
        <v>12644</v>
      </c>
      <c r="N1178" s="1" t="s">
        <v>13139</v>
      </c>
      <c r="O1178" s="1" t="s">
        <v>1176</v>
      </c>
      <c r="P1178" s="1" t="s">
        <v>23740</v>
      </c>
      <c r="Q1178" s="1" t="s">
        <v>23740</v>
      </c>
      <c r="R1178" s="1" t="s">
        <v>14257</v>
      </c>
      <c r="S1178" s="1" t="s">
        <v>1176</v>
      </c>
      <c r="T1178" s="1"/>
      <c r="U1178" s="1"/>
      <c r="V1178" s="1" t="s">
        <v>14270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21158</v>
      </c>
      <c r="F1179" s="1" t="s">
        <v>21966</v>
      </c>
      <c r="G1179" s="1" t="s">
        <v>22768</v>
      </c>
      <c r="H1179" s="1" t="s">
        <v>23569</v>
      </c>
      <c r="I1179" s="1" t="s">
        <v>10996</v>
      </c>
      <c r="J1179" s="1"/>
      <c r="K1179" s="1" t="s">
        <v>23718</v>
      </c>
      <c r="L1179" s="1" t="s">
        <v>1177</v>
      </c>
      <c r="M1179" s="1" t="s">
        <v>12645</v>
      </c>
      <c r="N1179" s="1" t="s">
        <v>13139</v>
      </c>
      <c r="O1179" s="1" t="s">
        <v>1177</v>
      </c>
      <c r="P1179" s="1" t="s">
        <v>23740</v>
      </c>
      <c r="Q1179" s="1" t="s">
        <v>23740</v>
      </c>
      <c r="R1179" s="1" t="s">
        <v>14257</v>
      </c>
      <c r="S1179" s="1" t="s">
        <v>1177</v>
      </c>
      <c r="T1179" s="1"/>
      <c r="U1179" s="1"/>
      <c r="V1179" s="1" t="s">
        <v>14270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6189</v>
      </c>
      <c r="G1180" s="1" t="s">
        <v>7789</v>
      </c>
      <c r="H1180" s="1" t="s">
        <v>9385</v>
      </c>
      <c r="I1180" s="1" t="s">
        <v>10997</v>
      </c>
      <c r="J1180" s="1"/>
      <c r="K1180" s="1" t="s">
        <v>23718</v>
      </c>
      <c r="L1180" s="1" t="s">
        <v>1178</v>
      </c>
      <c r="M1180" s="1" t="s">
        <v>12646</v>
      </c>
      <c r="N1180" s="1" t="s">
        <v>13139</v>
      </c>
      <c r="O1180" s="1" t="s">
        <v>1178</v>
      </c>
      <c r="P1180" s="1" t="s">
        <v>23740</v>
      </c>
      <c r="Q1180" s="1" t="s">
        <v>23740</v>
      </c>
      <c r="R1180" s="1" t="s">
        <v>14257</v>
      </c>
      <c r="S1180" s="1" t="s">
        <v>1178</v>
      </c>
      <c r="T1180" s="1"/>
      <c r="U1180" s="1"/>
      <c r="V1180" s="1" t="s">
        <v>14270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15187</v>
      </c>
      <c r="F1181" s="1" t="s">
        <v>16248</v>
      </c>
      <c r="G1181" s="1" t="s">
        <v>17288</v>
      </c>
      <c r="H1181" s="1" t="s">
        <v>18329</v>
      </c>
      <c r="I1181" s="1" t="s">
        <v>10998</v>
      </c>
      <c r="J1181" s="1"/>
      <c r="K1181" s="1" t="s">
        <v>23718</v>
      </c>
      <c r="L1181" s="1" t="s">
        <v>1179</v>
      </c>
      <c r="M1181" s="1" t="s">
        <v>12647</v>
      </c>
      <c r="N1181" s="1" t="s">
        <v>13139</v>
      </c>
      <c r="O1181" s="1" t="s">
        <v>1179</v>
      </c>
      <c r="P1181" s="1" t="s">
        <v>23740</v>
      </c>
      <c r="Q1181" s="1" t="s">
        <v>23740</v>
      </c>
      <c r="R1181" s="1" t="s">
        <v>14257</v>
      </c>
      <c r="S1181" s="1" t="s">
        <v>1179</v>
      </c>
      <c r="T1181" s="1"/>
      <c r="U1181" s="1"/>
      <c r="V1181" s="1" t="s">
        <v>14270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21159</v>
      </c>
      <c r="F1182" s="1" t="s">
        <v>21159</v>
      </c>
      <c r="G1182" s="1" t="s">
        <v>22769</v>
      </c>
      <c r="H1182" s="1" t="s">
        <v>23570</v>
      </c>
      <c r="I1182" s="1" t="s">
        <v>10999</v>
      </c>
      <c r="J1182" s="1"/>
      <c r="K1182" s="1" t="s">
        <v>23718</v>
      </c>
      <c r="L1182" s="1" t="s">
        <v>1180</v>
      </c>
      <c r="M1182" s="1" t="s">
        <v>12648</v>
      </c>
      <c r="N1182" s="1" t="s">
        <v>13139</v>
      </c>
      <c r="O1182" s="1" t="s">
        <v>1180</v>
      </c>
      <c r="P1182" s="1" t="s">
        <v>23740</v>
      </c>
      <c r="Q1182" s="1" t="s">
        <v>23740</v>
      </c>
      <c r="R1182" s="1" t="s">
        <v>14257</v>
      </c>
      <c r="S1182" s="1" t="s">
        <v>1180</v>
      </c>
      <c r="T1182" s="1"/>
      <c r="U1182" s="1"/>
      <c r="V1182" s="1" t="s">
        <v>14270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15189</v>
      </c>
      <c r="F1183" s="1" t="s">
        <v>16249</v>
      </c>
      <c r="G1183" s="1" t="s">
        <v>17290</v>
      </c>
      <c r="H1183" s="1" t="s">
        <v>18331</v>
      </c>
      <c r="I1183" s="1" t="s">
        <v>11000</v>
      </c>
      <c r="J1183" s="1"/>
      <c r="K1183" s="1" t="s">
        <v>23718</v>
      </c>
      <c r="L1183" s="1" t="s">
        <v>1181</v>
      </c>
      <c r="M1183" s="1" t="s">
        <v>12649</v>
      </c>
      <c r="N1183" s="1" t="s">
        <v>13139</v>
      </c>
      <c r="O1183" s="1" t="s">
        <v>1181</v>
      </c>
      <c r="P1183" s="1" t="s">
        <v>23740</v>
      </c>
      <c r="Q1183" s="1" t="s">
        <v>23740</v>
      </c>
      <c r="R1183" s="1" t="s">
        <v>14257</v>
      </c>
      <c r="S1183" s="1" t="s">
        <v>1181</v>
      </c>
      <c r="T1183" s="1"/>
      <c r="U1183" s="1"/>
      <c r="V1183" s="1" t="s">
        <v>14270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21160</v>
      </c>
      <c r="F1184" s="1" t="s">
        <v>21967</v>
      </c>
      <c r="G1184" s="1" t="s">
        <v>22770</v>
      </c>
      <c r="H1184" s="1" t="s">
        <v>23571</v>
      </c>
      <c r="I1184" s="1" t="s">
        <v>11001</v>
      </c>
      <c r="J1184" s="1"/>
      <c r="K1184" s="1" t="s">
        <v>23718</v>
      </c>
      <c r="L1184" s="1" t="s">
        <v>1182</v>
      </c>
      <c r="M1184" s="1" t="s">
        <v>12650</v>
      </c>
      <c r="N1184" s="1" t="s">
        <v>13139</v>
      </c>
      <c r="O1184" s="1" t="s">
        <v>1182</v>
      </c>
      <c r="P1184" s="1" t="s">
        <v>23740</v>
      </c>
      <c r="Q1184" s="1" t="s">
        <v>23740</v>
      </c>
      <c r="R1184" s="1" t="s">
        <v>14257</v>
      </c>
      <c r="S1184" s="1" t="s">
        <v>1182</v>
      </c>
      <c r="T1184" s="1"/>
      <c r="U1184" s="1"/>
      <c r="V1184" s="1" t="s">
        <v>14270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21161</v>
      </c>
      <c r="F1185" s="1" t="s">
        <v>21968</v>
      </c>
      <c r="G1185" s="1" t="s">
        <v>22771</v>
      </c>
      <c r="H1185" s="1" t="s">
        <v>23572</v>
      </c>
      <c r="I1185" s="1" t="s">
        <v>11002</v>
      </c>
      <c r="J1185" s="1"/>
      <c r="K1185" s="1" t="s">
        <v>23718</v>
      </c>
      <c r="L1185" s="1" t="s">
        <v>1183</v>
      </c>
      <c r="M1185" s="1" t="s">
        <v>12651</v>
      </c>
      <c r="N1185" s="1" t="s">
        <v>13139</v>
      </c>
      <c r="O1185" s="1" t="s">
        <v>1183</v>
      </c>
      <c r="P1185" s="1" t="s">
        <v>23740</v>
      </c>
      <c r="Q1185" s="1" t="s">
        <v>23740</v>
      </c>
      <c r="R1185" s="1" t="s">
        <v>14257</v>
      </c>
      <c r="S1185" s="1" t="s">
        <v>1183</v>
      </c>
      <c r="T1185" s="1"/>
      <c r="U1185" s="1"/>
      <c r="V1185" s="1" t="s">
        <v>14270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6194</v>
      </c>
      <c r="G1186" s="1" t="s">
        <v>7795</v>
      </c>
      <c r="H1186" s="1" t="s">
        <v>9391</v>
      </c>
      <c r="I1186" s="1" t="s">
        <v>11003</v>
      </c>
      <c r="J1186" s="1"/>
      <c r="K1186" s="1" t="s">
        <v>23718</v>
      </c>
      <c r="L1186" s="1" t="s">
        <v>1184</v>
      </c>
      <c r="M1186" s="1" t="s">
        <v>12652</v>
      </c>
      <c r="N1186" s="1" t="s">
        <v>13139</v>
      </c>
      <c r="O1186" s="1" t="s">
        <v>1184</v>
      </c>
      <c r="P1186" s="1" t="s">
        <v>23740</v>
      </c>
      <c r="Q1186" s="1" t="s">
        <v>23740</v>
      </c>
      <c r="R1186" s="1" t="s">
        <v>14257</v>
      </c>
      <c r="S1186" s="1" t="s">
        <v>1184</v>
      </c>
      <c r="T1186" s="1"/>
      <c r="U1186" s="1"/>
      <c r="V1186" s="1" t="s">
        <v>14270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15192</v>
      </c>
      <c r="F1187" s="1" t="s">
        <v>16252</v>
      </c>
      <c r="G1187" s="1" t="s">
        <v>17293</v>
      </c>
      <c r="H1187" s="1" t="s">
        <v>18334</v>
      </c>
      <c r="I1187" s="1" t="s">
        <v>11004</v>
      </c>
      <c r="J1187" s="1"/>
      <c r="K1187" s="1" t="s">
        <v>23718</v>
      </c>
      <c r="L1187" s="1" t="s">
        <v>1185</v>
      </c>
      <c r="M1187" s="1" t="s">
        <v>12653</v>
      </c>
      <c r="N1187" s="1" t="s">
        <v>13139</v>
      </c>
      <c r="O1187" s="1" t="s">
        <v>1185</v>
      </c>
      <c r="P1187" s="1" t="s">
        <v>23740</v>
      </c>
      <c r="Q1187" s="1" t="s">
        <v>23740</v>
      </c>
      <c r="R1187" s="1" t="s">
        <v>14257</v>
      </c>
      <c r="S1187" s="1" t="s">
        <v>1185</v>
      </c>
      <c r="T1187" s="1"/>
      <c r="U1187" s="1"/>
      <c r="V1187" s="1" t="s">
        <v>14270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7797</v>
      </c>
      <c r="H1188" s="1" t="s">
        <v>9393</v>
      </c>
      <c r="I1188" s="1" t="s">
        <v>11005</v>
      </c>
      <c r="J1188" s="1"/>
      <c r="K1188" s="1" t="s">
        <v>23718</v>
      </c>
      <c r="L1188" s="1" t="s">
        <v>1186</v>
      </c>
      <c r="M1188" s="1" t="s">
        <v>12654</v>
      </c>
      <c r="N1188" s="1" t="s">
        <v>13139</v>
      </c>
      <c r="O1188" s="1" t="s">
        <v>1186</v>
      </c>
      <c r="P1188" s="1" t="s">
        <v>23740</v>
      </c>
      <c r="Q1188" s="1" t="s">
        <v>23740</v>
      </c>
      <c r="R1188" s="1" t="s">
        <v>14257</v>
      </c>
      <c r="S1188" s="1" t="s">
        <v>1186</v>
      </c>
      <c r="T1188" s="1"/>
      <c r="U1188" s="1"/>
      <c r="V1188" s="1" t="s">
        <v>14270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21162</v>
      </c>
      <c r="F1189" s="1" t="s">
        <v>21969</v>
      </c>
      <c r="G1189" s="1" t="s">
        <v>22772</v>
      </c>
      <c r="H1189" s="1" t="s">
        <v>23573</v>
      </c>
      <c r="I1189" s="1" t="s">
        <v>11006</v>
      </c>
      <c r="J1189" s="1"/>
      <c r="K1189" s="1" t="s">
        <v>23718</v>
      </c>
      <c r="L1189" s="1" t="s">
        <v>1187</v>
      </c>
      <c r="M1189" s="1" t="s">
        <v>12655</v>
      </c>
      <c r="N1189" s="1" t="s">
        <v>13139</v>
      </c>
      <c r="O1189" s="1" t="s">
        <v>1187</v>
      </c>
      <c r="P1189" s="1" t="s">
        <v>23740</v>
      </c>
      <c r="Q1189" s="1" t="s">
        <v>23740</v>
      </c>
      <c r="R1189" s="1" t="s">
        <v>14257</v>
      </c>
      <c r="S1189" s="1" t="s">
        <v>1187</v>
      </c>
      <c r="T1189" s="1"/>
      <c r="U1189" s="1"/>
      <c r="V1189" s="1" t="s">
        <v>14270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21163</v>
      </c>
      <c r="F1190" s="1" t="s">
        <v>21970</v>
      </c>
      <c r="G1190" s="1" t="s">
        <v>22773</v>
      </c>
      <c r="H1190" s="1" t="s">
        <v>23574</v>
      </c>
      <c r="I1190" s="1" t="s">
        <v>11007</v>
      </c>
      <c r="J1190" s="1"/>
      <c r="K1190" s="1" t="s">
        <v>23718</v>
      </c>
      <c r="L1190" s="1" t="s">
        <v>1188</v>
      </c>
      <c r="M1190" s="1" t="s">
        <v>12656</v>
      </c>
      <c r="N1190" s="1" t="s">
        <v>13139</v>
      </c>
      <c r="O1190" s="1" t="s">
        <v>1188</v>
      </c>
      <c r="P1190" s="1" t="s">
        <v>23740</v>
      </c>
      <c r="Q1190" s="1" t="s">
        <v>23740</v>
      </c>
      <c r="R1190" s="1" t="s">
        <v>14257</v>
      </c>
      <c r="S1190" s="1" t="s">
        <v>1188</v>
      </c>
      <c r="T1190" s="1"/>
      <c r="U1190" s="1"/>
      <c r="V1190" s="1" t="s">
        <v>14270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21164</v>
      </c>
      <c r="F1191" s="1" t="s">
        <v>21971</v>
      </c>
      <c r="G1191" s="1" t="s">
        <v>22774</v>
      </c>
      <c r="H1191" s="1" t="s">
        <v>23575</v>
      </c>
      <c r="I1191" s="1" t="s">
        <v>11008</v>
      </c>
      <c r="J1191" s="1"/>
      <c r="K1191" s="1" t="s">
        <v>23718</v>
      </c>
      <c r="L1191" s="1" t="s">
        <v>1189</v>
      </c>
      <c r="M1191" s="1" t="s">
        <v>12657</v>
      </c>
      <c r="N1191" s="1" t="s">
        <v>13139</v>
      </c>
      <c r="O1191" s="1" t="s">
        <v>1189</v>
      </c>
      <c r="P1191" s="1" t="s">
        <v>23740</v>
      </c>
      <c r="Q1191" s="1" t="s">
        <v>23740</v>
      </c>
      <c r="R1191" s="1" t="s">
        <v>14257</v>
      </c>
      <c r="S1191" s="1" t="s">
        <v>1189</v>
      </c>
      <c r="T1191" s="1"/>
      <c r="U1191" s="1"/>
      <c r="V1191" s="1" t="s">
        <v>14270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21165</v>
      </c>
      <c r="F1192" s="1" t="s">
        <v>21972</v>
      </c>
      <c r="G1192" s="1" t="s">
        <v>22775</v>
      </c>
      <c r="H1192" s="1" t="s">
        <v>23576</v>
      </c>
      <c r="I1192" s="1" t="s">
        <v>11009</v>
      </c>
      <c r="J1192" s="1"/>
      <c r="K1192" s="1" t="s">
        <v>23718</v>
      </c>
      <c r="L1192" s="1" t="s">
        <v>1190</v>
      </c>
      <c r="M1192" s="1" t="s">
        <v>12658</v>
      </c>
      <c r="N1192" s="1" t="s">
        <v>13139</v>
      </c>
      <c r="O1192" s="1" t="s">
        <v>1190</v>
      </c>
      <c r="P1192" s="1" t="s">
        <v>23741</v>
      </c>
      <c r="Q1192" s="1" t="s">
        <v>24001</v>
      </c>
      <c r="R1192" s="1" t="s">
        <v>14257</v>
      </c>
      <c r="S1192" s="1" t="s">
        <v>1190</v>
      </c>
      <c r="T1192" s="1" t="s">
        <v>24208</v>
      </c>
      <c r="U1192" s="1"/>
      <c r="V1192" s="1" t="s">
        <v>14270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21166</v>
      </c>
      <c r="F1193" s="1" t="s">
        <v>21973</v>
      </c>
      <c r="G1193" s="1" t="s">
        <v>22776</v>
      </c>
      <c r="H1193" s="1" t="s">
        <v>23577</v>
      </c>
      <c r="I1193" s="1" t="s">
        <v>11010</v>
      </c>
      <c r="J1193" s="1"/>
      <c r="K1193" s="1" t="s">
        <v>23718</v>
      </c>
      <c r="L1193" s="1" t="s">
        <v>1191</v>
      </c>
      <c r="M1193" s="1" t="s">
        <v>12659</v>
      </c>
      <c r="N1193" s="1" t="s">
        <v>13139</v>
      </c>
      <c r="O1193" s="1" t="s">
        <v>1191</v>
      </c>
      <c r="P1193" s="1" t="s">
        <v>23741</v>
      </c>
      <c r="Q1193" s="1" t="s">
        <v>24002</v>
      </c>
      <c r="R1193" s="1" t="s">
        <v>14257</v>
      </c>
      <c r="S1193" s="1" t="s">
        <v>1191</v>
      </c>
      <c r="T1193" s="1"/>
      <c r="U1193" s="1"/>
      <c r="V1193" s="1" t="s">
        <v>14270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21167</v>
      </c>
      <c r="F1194" s="1" t="s">
        <v>21974</v>
      </c>
      <c r="G1194" s="1" t="s">
        <v>22777</v>
      </c>
      <c r="H1194" s="1" t="s">
        <v>23578</v>
      </c>
      <c r="I1194" s="1" t="s">
        <v>11011</v>
      </c>
      <c r="J1194" s="1"/>
      <c r="K1194" s="1" t="s">
        <v>23718</v>
      </c>
      <c r="L1194" s="1" t="s">
        <v>1192</v>
      </c>
      <c r="M1194" s="1" t="s">
        <v>12660</v>
      </c>
      <c r="N1194" s="1" t="s">
        <v>13139</v>
      </c>
      <c r="O1194" s="1" t="s">
        <v>1192</v>
      </c>
      <c r="P1194" s="1" t="s">
        <v>23741</v>
      </c>
      <c r="Q1194" s="1" t="s">
        <v>24003</v>
      </c>
      <c r="R1194" s="1" t="s">
        <v>14257</v>
      </c>
      <c r="S1194" s="1" t="s">
        <v>1192</v>
      </c>
      <c r="T1194" s="1"/>
      <c r="U1194" s="1"/>
      <c r="V1194" s="1" t="s">
        <v>14270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21168</v>
      </c>
      <c r="F1195" s="1" t="s">
        <v>21168</v>
      </c>
      <c r="G1195" s="1" t="s">
        <v>22778</v>
      </c>
      <c r="H1195" s="1" t="s">
        <v>23579</v>
      </c>
      <c r="I1195" s="1" t="s">
        <v>11012</v>
      </c>
      <c r="J1195" s="1"/>
      <c r="K1195" s="1" t="s">
        <v>23718</v>
      </c>
      <c r="L1195" s="1" t="s">
        <v>1193</v>
      </c>
      <c r="M1195" s="1" t="s">
        <v>12661</v>
      </c>
      <c r="N1195" s="1" t="s">
        <v>13139</v>
      </c>
      <c r="O1195" s="1" t="s">
        <v>1193</v>
      </c>
      <c r="P1195" s="1" t="s">
        <v>23741</v>
      </c>
      <c r="Q1195" s="1" t="s">
        <v>24004</v>
      </c>
      <c r="R1195" s="1" t="s">
        <v>14257</v>
      </c>
      <c r="S1195" s="1" t="s">
        <v>1193</v>
      </c>
      <c r="T1195" s="1"/>
      <c r="U1195" s="1"/>
      <c r="V1195" s="1" t="s">
        <v>14270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6203</v>
      </c>
      <c r="G1196" s="1" t="s">
        <v>7805</v>
      </c>
      <c r="H1196" s="1" t="s">
        <v>9401</v>
      </c>
      <c r="I1196" s="1" t="s">
        <v>11013</v>
      </c>
      <c r="J1196" s="1"/>
      <c r="K1196" s="1" t="s">
        <v>23718</v>
      </c>
      <c r="L1196" s="1" t="s">
        <v>1194</v>
      </c>
      <c r="M1196" s="1" t="s">
        <v>12662</v>
      </c>
      <c r="N1196" s="1" t="s">
        <v>13139</v>
      </c>
      <c r="O1196" s="1" t="s">
        <v>1194</v>
      </c>
      <c r="P1196" s="1" t="s">
        <v>23741</v>
      </c>
      <c r="Q1196" s="1" t="s">
        <v>24005</v>
      </c>
      <c r="R1196" s="1" t="s">
        <v>14257</v>
      </c>
      <c r="S1196" s="1" t="s">
        <v>1194</v>
      </c>
      <c r="T1196" s="1"/>
      <c r="U1196" s="1"/>
      <c r="V1196" s="1" t="s">
        <v>14270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15197</v>
      </c>
      <c r="F1197" s="1" t="s">
        <v>16257</v>
      </c>
      <c r="G1197" s="1" t="s">
        <v>17298</v>
      </c>
      <c r="H1197" s="1" t="s">
        <v>18339</v>
      </c>
      <c r="I1197" s="1" t="s">
        <v>11014</v>
      </c>
      <c r="J1197" s="1"/>
      <c r="K1197" s="1" t="s">
        <v>23718</v>
      </c>
      <c r="L1197" s="1" t="s">
        <v>1195</v>
      </c>
      <c r="M1197" s="1" t="s">
        <v>12663</v>
      </c>
      <c r="N1197" s="1" t="s">
        <v>13139</v>
      </c>
      <c r="O1197" s="1" t="s">
        <v>1195</v>
      </c>
      <c r="P1197" s="1" t="s">
        <v>23741</v>
      </c>
      <c r="Q1197" s="1" t="s">
        <v>24006</v>
      </c>
      <c r="R1197" s="1" t="s">
        <v>14257</v>
      </c>
      <c r="S1197" s="1" t="s">
        <v>1195</v>
      </c>
      <c r="T1197" s="1"/>
      <c r="U1197" s="1"/>
      <c r="V1197" s="1" t="s">
        <v>14270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15198</v>
      </c>
      <c r="F1198" s="1" t="s">
        <v>16258</v>
      </c>
      <c r="G1198" s="1" t="s">
        <v>17299</v>
      </c>
      <c r="H1198" s="1" t="s">
        <v>18340</v>
      </c>
      <c r="I1198" s="1" t="s">
        <v>11015</v>
      </c>
      <c r="J1198" s="1"/>
      <c r="K1198" s="1" t="s">
        <v>23718</v>
      </c>
      <c r="L1198" s="1" t="s">
        <v>1196</v>
      </c>
      <c r="M1198" s="1" t="s">
        <v>12664</v>
      </c>
      <c r="N1198" s="1" t="s">
        <v>13139</v>
      </c>
      <c r="O1198" s="1" t="s">
        <v>1196</v>
      </c>
      <c r="P1198" s="1" t="s">
        <v>23741</v>
      </c>
      <c r="Q1198" s="1" t="s">
        <v>24007</v>
      </c>
      <c r="R1198" s="1" t="s">
        <v>14257</v>
      </c>
      <c r="S1198" s="1" t="s">
        <v>1196</v>
      </c>
      <c r="T1198" s="1"/>
      <c r="U1198" s="1"/>
      <c r="V1198" s="1" t="s">
        <v>14270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21169</v>
      </c>
      <c r="F1199" s="1" t="s">
        <v>21975</v>
      </c>
      <c r="G1199" s="1" t="s">
        <v>22779</v>
      </c>
      <c r="H1199" s="1" t="s">
        <v>23580</v>
      </c>
      <c r="I1199" s="1" t="s">
        <v>11016</v>
      </c>
      <c r="J1199" s="1"/>
      <c r="K1199" s="1" t="s">
        <v>23718</v>
      </c>
      <c r="L1199" s="1" t="s">
        <v>1197</v>
      </c>
      <c r="M1199" s="1" t="s">
        <v>12665</v>
      </c>
      <c r="N1199" s="1" t="s">
        <v>13139</v>
      </c>
      <c r="O1199" s="1" t="s">
        <v>1197</v>
      </c>
      <c r="P1199" s="1" t="s">
        <v>23741</v>
      </c>
      <c r="Q1199" s="1" t="s">
        <v>24008</v>
      </c>
      <c r="R1199" s="1" t="s">
        <v>14257</v>
      </c>
      <c r="S1199" s="1" t="s">
        <v>1197</v>
      </c>
      <c r="T1199" s="1"/>
      <c r="U1199" s="1"/>
      <c r="V1199" s="1" t="s">
        <v>14270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21170</v>
      </c>
      <c r="F1200" s="1" t="s">
        <v>21976</v>
      </c>
      <c r="G1200" s="1" t="s">
        <v>22780</v>
      </c>
      <c r="H1200" s="1" t="s">
        <v>23581</v>
      </c>
      <c r="I1200" s="1" t="s">
        <v>11017</v>
      </c>
      <c r="J1200" s="1"/>
      <c r="K1200" s="1" t="s">
        <v>23718</v>
      </c>
      <c r="L1200" s="1" t="s">
        <v>1198</v>
      </c>
      <c r="M1200" s="1" t="s">
        <v>12666</v>
      </c>
      <c r="N1200" s="1" t="s">
        <v>13139</v>
      </c>
      <c r="O1200" s="1" t="s">
        <v>1198</v>
      </c>
      <c r="P1200" s="1" t="s">
        <v>23741</v>
      </c>
      <c r="Q1200" s="1" t="s">
        <v>24009</v>
      </c>
      <c r="R1200" s="1" t="s">
        <v>14257</v>
      </c>
      <c r="S1200" s="1" t="s">
        <v>1198</v>
      </c>
      <c r="T1200" s="1"/>
      <c r="U1200" s="1"/>
      <c r="V1200" s="1" t="s">
        <v>14270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21171</v>
      </c>
      <c r="F1201" s="1" t="s">
        <v>21977</v>
      </c>
      <c r="G1201" s="1" t="s">
        <v>22781</v>
      </c>
      <c r="H1201" s="1" t="s">
        <v>23582</v>
      </c>
      <c r="I1201" s="1" t="s">
        <v>11018</v>
      </c>
      <c r="J1201" s="1"/>
      <c r="K1201" s="1" t="s">
        <v>23718</v>
      </c>
      <c r="L1201" s="1" t="s">
        <v>1199</v>
      </c>
      <c r="M1201" s="1" t="s">
        <v>12667</v>
      </c>
      <c r="N1201" s="1" t="s">
        <v>13139</v>
      </c>
      <c r="O1201" s="1" t="s">
        <v>1199</v>
      </c>
      <c r="P1201" s="1" t="s">
        <v>23741</v>
      </c>
      <c r="Q1201" s="1" t="s">
        <v>24010</v>
      </c>
      <c r="R1201" s="1" t="s">
        <v>14257</v>
      </c>
      <c r="S1201" s="1" t="s">
        <v>1199</v>
      </c>
      <c r="T1201" s="1"/>
      <c r="U1201" s="1"/>
      <c r="V1201" s="1" t="s">
        <v>14270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21172</v>
      </c>
      <c r="F1202" s="1" t="s">
        <v>21978</v>
      </c>
      <c r="G1202" s="1" t="s">
        <v>22782</v>
      </c>
      <c r="H1202" s="1" t="s">
        <v>23583</v>
      </c>
      <c r="I1202" s="1" t="s">
        <v>11019</v>
      </c>
      <c r="J1202" s="1"/>
      <c r="K1202" s="1" t="s">
        <v>23718</v>
      </c>
      <c r="L1202" s="1" t="s">
        <v>1200</v>
      </c>
      <c r="M1202" s="1" t="s">
        <v>12668</v>
      </c>
      <c r="N1202" s="1" t="s">
        <v>13139</v>
      </c>
      <c r="O1202" s="1" t="s">
        <v>1200</v>
      </c>
      <c r="P1202" s="1" t="s">
        <v>23741</v>
      </c>
      <c r="Q1202" s="1" t="s">
        <v>24011</v>
      </c>
      <c r="R1202" s="1" t="s">
        <v>14257</v>
      </c>
      <c r="S1202" s="1" t="s">
        <v>1200</v>
      </c>
      <c r="T1202" s="1"/>
      <c r="U1202" s="1"/>
      <c r="V1202" s="1" t="s">
        <v>14270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21173</v>
      </c>
      <c r="F1203" s="1" t="s">
        <v>21979</v>
      </c>
      <c r="G1203" s="1" t="s">
        <v>22783</v>
      </c>
      <c r="H1203" s="1" t="s">
        <v>23584</v>
      </c>
      <c r="I1203" s="1" t="s">
        <v>11020</v>
      </c>
      <c r="J1203" s="1"/>
      <c r="K1203" s="1" t="s">
        <v>23718</v>
      </c>
      <c r="L1203" s="1" t="s">
        <v>1201</v>
      </c>
      <c r="M1203" s="1" t="s">
        <v>12669</v>
      </c>
      <c r="N1203" s="1" t="s">
        <v>13139</v>
      </c>
      <c r="O1203" s="1" t="s">
        <v>1201</v>
      </c>
      <c r="P1203" s="1" t="s">
        <v>23741</v>
      </c>
      <c r="Q1203" s="1" t="s">
        <v>24012</v>
      </c>
      <c r="R1203" s="1" t="s">
        <v>14257</v>
      </c>
      <c r="S1203" s="1" t="s">
        <v>1201</v>
      </c>
      <c r="T1203" s="1"/>
      <c r="U1203" s="1"/>
      <c r="V1203" s="1" t="s">
        <v>14270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7813</v>
      </c>
      <c r="H1204" s="1" t="s">
        <v>9409</v>
      </c>
      <c r="I1204" s="1" t="s">
        <v>11021</v>
      </c>
      <c r="J1204" s="1"/>
      <c r="K1204" s="1" t="s">
        <v>23718</v>
      </c>
      <c r="L1204" s="1" t="s">
        <v>1202</v>
      </c>
      <c r="M1204" s="1" t="s">
        <v>12670</v>
      </c>
      <c r="N1204" s="1" t="s">
        <v>13139</v>
      </c>
      <c r="O1204" s="1" t="s">
        <v>1202</v>
      </c>
      <c r="P1204" s="1" t="s">
        <v>23741</v>
      </c>
      <c r="Q1204" s="1" t="s">
        <v>24013</v>
      </c>
      <c r="R1204" s="1" t="s">
        <v>14257</v>
      </c>
      <c r="S1204" s="1" t="s">
        <v>1202</v>
      </c>
      <c r="T1204" s="1"/>
      <c r="U1204" s="1"/>
      <c r="V1204" s="1" t="s">
        <v>14270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7814</v>
      </c>
      <c r="H1205" s="1" t="s">
        <v>9410</v>
      </c>
      <c r="I1205" s="1" t="s">
        <v>11022</v>
      </c>
      <c r="J1205" s="1"/>
      <c r="K1205" s="1" t="s">
        <v>23718</v>
      </c>
      <c r="L1205" s="1" t="s">
        <v>1203</v>
      </c>
      <c r="M1205" s="1" t="s">
        <v>12671</v>
      </c>
      <c r="N1205" s="1" t="s">
        <v>13139</v>
      </c>
      <c r="O1205" s="1" t="s">
        <v>1203</v>
      </c>
      <c r="P1205" s="1" t="s">
        <v>23741</v>
      </c>
      <c r="Q1205" s="1" t="s">
        <v>24014</v>
      </c>
      <c r="R1205" s="1" t="s">
        <v>14257</v>
      </c>
      <c r="S1205" s="1" t="s">
        <v>1203</v>
      </c>
      <c r="T1205" s="1"/>
      <c r="U1205" s="1"/>
      <c r="V1205" s="1" t="s">
        <v>14270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7815</v>
      </c>
      <c r="H1206" s="1" t="s">
        <v>9411</v>
      </c>
      <c r="I1206" s="1" t="s">
        <v>11023</v>
      </c>
      <c r="J1206" s="1"/>
      <c r="K1206" s="1" t="s">
        <v>23718</v>
      </c>
      <c r="L1206" s="1" t="s">
        <v>1204</v>
      </c>
      <c r="M1206" s="1" t="s">
        <v>12672</v>
      </c>
      <c r="N1206" s="1" t="s">
        <v>13139</v>
      </c>
      <c r="O1206" s="1" t="s">
        <v>1204</v>
      </c>
      <c r="P1206" s="1" t="s">
        <v>23741</v>
      </c>
      <c r="Q1206" s="1" t="s">
        <v>24015</v>
      </c>
      <c r="R1206" s="1" t="s">
        <v>14257</v>
      </c>
      <c r="S1206" s="1" t="s">
        <v>1204</v>
      </c>
      <c r="T1206" s="1"/>
      <c r="U1206" s="1"/>
      <c r="V1206" s="1" t="s">
        <v>14270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15204</v>
      </c>
      <c r="F1207" s="1" t="s">
        <v>16264</v>
      </c>
      <c r="G1207" s="1" t="s">
        <v>17305</v>
      </c>
      <c r="H1207" s="1" t="s">
        <v>18346</v>
      </c>
      <c r="I1207" s="1" t="s">
        <v>11024</v>
      </c>
      <c r="J1207" s="1"/>
      <c r="K1207" s="1" t="s">
        <v>23718</v>
      </c>
      <c r="L1207" s="1" t="s">
        <v>1205</v>
      </c>
      <c r="M1207" s="1" t="s">
        <v>12673</v>
      </c>
      <c r="N1207" s="1" t="s">
        <v>13139</v>
      </c>
      <c r="O1207" s="1" t="s">
        <v>1205</v>
      </c>
      <c r="P1207" s="1" t="s">
        <v>23741</v>
      </c>
      <c r="Q1207" s="1" t="s">
        <v>24016</v>
      </c>
      <c r="R1207" s="1" t="s">
        <v>14257</v>
      </c>
      <c r="S1207" s="1" t="s">
        <v>1205</v>
      </c>
      <c r="T1207" s="1"/>
      <c r="U1207" s="1"/>
      <c r="V1207" s="1" t="s">
        <v>14270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15205</v>
      </c>
      <c r="F1208" s="1" t="s">
        <v>16265</v>
      </c>
      <c r="G1208" s="1" t="s">
        <v>17306</v>
      </c>
      <c r="H1208" s="1" t="s">
        <v>18347</v>
      </c>
      <c r="I1208" s="1" t="s">
        <v>11025</v>
      </c>
      <c r="J1208" s="1"/>
      <c r="K1208" s="1" t="s">
        <v>23718</v>
      </c>
      <c r="L1208" s="1" t="s">
        <v>1206</v>
      </c>
      <c r="M1208" s="1" t="s">
        <v>12674</v>
      </c>
      <c r="N1208" s="1" t="s">
        <v>13139</v>
      </c>
      <c r="O1208" s="1" t="s">
        <v>1206</v>
      </c>
      <c r="P1208" s="1" t="s">
        <v>23741</v>
      </c>
      <c r="Q1208" s="1" t="s">
        <v>24017</v>
      </c>
      <c r="R1208" s="1" t="s">
        <v>14257</v>
      </c>
      <c r="S1208" s="1" t="s">
        <v>1206</v>
      </c>
      <c r="T1208" s="1"/>
      <c r="U1208" s="1"/>
      <c r="V1208" s="1" t="s">
        <v>14270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7818</v>
      </c>
      <c r="H1209" s="1" t="s">
        <v>9414</v>
      </c>
      <c r="I1209" s="1" t="s">
        <v>11026</v>
      </c>
      <c r="J1209" s="1"/>
      <c r="K1209" s="1" t="s">
        <v>23718</v>
      </c>
      <c r="L1209" s="1" t="s">
        <v>1207</v>
      </c>
      <c r="M1209" s="1" t="s">
        <v>12675</v>
      </c>
      <c r="N1209" s="1" t="s">
        <v>13139</v>
      </c>
      <c r="O1209" s="1" t="s">
        <v>1207</v>
      </c>
      <c r="P1209" s="1" t="s">
        <v>23742</v>
      </c>
      <c r="Q1209" s="1" t="s">
        <v>23742</v>
      </c>
      <c r="R1209" s="1" t="s">
        <v>14257</v>
      </c>
      <c r="S1209" s="1" t="s">
        <v>1207</v>
      </c>
      <c r="T1209" s="1"/>
      <c r="U1209" s="1" t="s">
        <v>24225</v>
      </c>
      <c r="V1209" s="1" t="s">
        <v>14270</v>
      </c>
      <c r="W1209" s="1" t="s">
        <v>1207</v>
      </c>
      <c r="X1209" s="1" t="s">
        <v>24239</v>
      </c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15207</v>
      </c>
      <c r="F1210" s="1" t="s">
        <v>15207</v>
      </c>
      <c r="G1210" s="1" t="s">
        <v>17308</v>
      </c>
      <c r="H1210" s="1" t="s">
        <v>18349</v>
      </c>
      <c r="I1210" s="1" t="s">
        <v>11027</v>
      </c>
      <c r="J1210" s="1"/>
      <c r="K1210" s="1" t="s">
        <v>23718</v>
      </c>
      <c r="L1210" s="1" t="s">
        <v>1208</v>
      </c>
      <c r="M1210" s="1" t="s">
        <v>12676</v>
      </c>
      <c r="N1210" s="1" t="s">
        <v>13139</v>
      </c>
      <c r="O1210" s="1" t="s">
        <v>1208</v>
      </c>
      <c r="P1210" s="1" t="s">
        <v>23742</v>
      </c>
      <c r="Q1210" s="1" t="s">
        <v>23742</v>
      </c>
      <c r="R1210" s="1" t="s">
        <v>14257</v>
      </c>
      <c r="S1210" s="1" t="s">
        <v>1208</v>
      </c>
      <c r="T1210" s="1"/>
      <c r="U1210" s="1"/>
      <c r="V1210" s="1" t="s">
        <v>14270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7820</v>
      </c>
      <c r="H1211" s="1" t="s">
        <v>9416</v>
      </c>
      <c r="I1211" s="1" t="s">
        <v>11028</v>
      </c>
      <c r="J1211" s="1"/>
      <c r="K1211" s="1" t="s">
        <v>23718</v>
      </c>
      <c r="L1211" s="1" t="s">
        <v>1209</v>
      </c>
      <c r="M1211" s="1" t="s">
        <v>12677</v>
      </c>
      <c r="N1211" s="1" t="s">
        <v>13139</v>
      </c>
      <c r="O1211" s="1" t="s">
        <v>1209</v>
      </c>
      <c r="P1211" s="1" t="s">
        <v>23742</v>
      </c>
      <c r="Q1211" s="1" t="s">
        <v>23742</v>
      </c>
      <c r="R1211" s="1" t="s">
        <v>14257</v>
      </c>
      <c r="S1211" s="1" t="s">
        <v>1209</v>
      </c>
      <c r="T1211" s="1"/>
      <c r="U1211" s="1"/>
      <c r="V1211" s="1" t="s">
        <v>14270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7821</v>
      </c>
      <c r="H1212" s="1" t="s">
        <v>9417</v>
      </c>
      <c r="I1212" s="1" t="s">
        <v>11029</v>
      </c>
      <c r="J1212" s="1"/>
      <c r="K1212" s="1" t="s">
        <v>23718</v>
      </c>
      <c r="L1212" s="1" t="s">
        <v>1210</v>
      </c>
      <c r="M1212" s="1" t="s">
        <v>12678</v>
      </c>
      <c r="N1212" s="1" t="s">
        <v>13139</v>
      </c>
      <c r="O1212" s="1" t="s">
        <v>1210</v>
      </c>
      <c r="P1212" s="1" t="s">
        <v>23742</v>
      </c>
      <c r="Q1212" s="1" t="s">
        <v>23742</v>
      </c>
      <c r="R1212" s="1" t="s">
        <v>14257</v>
      </c>
      <c r="S1212" s="1" t="s">
        <v>1210</v>
      </c>
      <c r="T1212" s="1"/>
      <c r="U1212" s="1"/>
      <c r="V1212" s="1" t="s">
        <v>14270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15208</v>
      </c>
      <c r="F1213" s="1" t="s">
        <v>16267</v>
      </c>
      <c r="G1213" s="1" t="s">
        <v>17309</v>
      </c>
      <c r="H1213" s="1" t="s">
        <v>18350</v>
      </c>
      <c r="I1213" s="1" t="s">
        <v>11030</v>
      </c>
      <c r="J1213" s="1"/>
      <c r="K1213" s="1" t="s">
        <v>23718</v>
      </c>
      <c r="L1213" s="1" t="s">
        <v>1211</v>
      </c>
      <c r="M1213" s="1" t="s">
        <v>12679</v>
      </c>
      <c r="N1213" s="1" t="s">
        <v>13139</v>
      </c>
      <c r="O1213" s="1" t="s">
        <v>1211</v>
      </c>
      <c r="P1213" s="1" t="s">
        <v>23742</v>
      </c>
      <c r="Q1213" s="1" t="s">
        <v>23742</v>
      </c>
      <c r="R1213" s="1" t="s">
        <v>14257</v>
      </c>
      <c r="S1213" s="1" t="s">
        <v>1211</v>
      </c>
      <c r="T1213" s="1"/>
      <c r="U1213" s="1"/>
      <c r="V1213" s="1" t="s">
        <v>14270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15209</v>
      </c>
      <c r="F1214" s="1" t="s">
        <v>16268</v>
      </c>
      <c r="G1214" s="1" t="s">
        <v>15209</v>
      </c>
      <c r="H1214" s="1" t="s">
        <v>18351</v>
      </c>
      <c r="I1214" s="1" t="s">
        <v>11031</v>
      </c>
      <c r="J1214" s="1"/>
      <c r="K1214" s="1" t="s">
        <v>23718</v>
      </c>
      <c r="L1214" s="1" t="s">
        <v>1212</v>
      </c>
      <c r="M1214" s="1" t="s">
        <v>12680</v>
      </c>
      <c r="N1214" s="1" t="s">
        <v>13139</v>
      </c>
      <c r="O1214" s="1" t="s">
        <v>1212</v>
      </c>
      <c r="P1214" s="1" t="s">
        <v>23742</v>
      </c>
      <c r="Q1214" s="1" t="s">
        <v>23742</v>
      </c>
      <c r="R1214" s="1" t="s">
        <v>14257</v>
      </c>
      <c r="S1214" s="1" t="s">
        <v>1212</v>
      </c>
      <c r="T1214" s="1"/>
      <c r="U1214" s="1"/>
      <c r="V1214" s="1" t="s">
        <v>14270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7823</v>
      </c>
      <c r="H1215" s="1" t="s">
        <v>9420</v>
      </c>
      <c r="I1215" s="1" t="s">
        <v>10276</v>
      </c>
      <c r="J1215" s="1"/>
      <c r="K1215" s="1" t="s">
        <v>23718</v>
      </c>
      <c r="L1215" s="1" t="s">
        <v>1213</v>
      </c>
      <c r="M1215" s="1" t="s">
        <v>12681</v>
      </c>
      <c r="N1215" s="1" t="s">
        <v>13139</v>
      </c>
      <c r="O1215" s="1" t="s">
        <v>1213</v>
      </c>
      <c r="P1215" s="1" t="s">
        <v>23742</v>
      </c>
      <c r="Q1215" s="1" t="s">
        <v>23742</v>
      </c>
      <c r="R1215" s="1" t="s">
        <v>14257</v>
      </c>
      <c r="S1215" s="1" t="s">
        <v>1213</v>
      </c>
      <c r="T1215" s="1"/>
      <c r="U1215" s="1"/>
      <c r="V1215" s="1" t="s">
        <v>14270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21174</v>
      </c>
      <c r="F1216" s="1" t="s">
        <v>21980</v>
      </c>
      <c r="G1216" s="1" t="s">
        <v>22784</v>
      </c>
      <c r="H1216" s="1" t="s">
        <v>23585</v>
      </c>
      <c r="I1216" s="1" t="s">
        <v>11032</v>
      </c>
      <c r="J1216" s="1"/>
      <c r="K1216" s="1" t="s">
        <v>23718</v>
      </c>
      <c r="L1216" s="1" t="s">
        <v>1214</v>
      </c>
      <c r="M1216" s="1" t="s">
        <v>12682</v>
      </c>
      <c r="N1216" s="1" t="s">
        <v>13139</v>
      </c>
      <c r="O1216" s="1" t="s">
        <v>1214</v>
      </c>
      <c r="P1216" s="1" t="s">
        <v>23742</v>
      </c>
      <c r="Q1216" s="1" t="s">
        <v>23742</v>
      </c>
      <c r="R1216" s="1" t="s">
        <v>14257</v>
      </c>
      <c r="S1216" s="1" t="s">
        <v>1214</v>
      </c>
      <c r="T1216" s="1"/>
      <c r="U1216" s="1"/>
      <c r="V1216" s="1" t="s">
        <v>14270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15210</v>
      </c>
      <c r="F1217" s="1" t="s">
        <v>16269</v>
      </c>
      <c r="G1217" s="1" t="s">
        <v>17310</v>
      </c>
      <c r="H1217" s="1" t="s">
        <v>18352</v>
      </c>
      <c r="I1217" s="1" t="s">
        <v>11033</v>
      </c>
      <c r="J1217" s="1"/>
      <c r="K1217" s="1" t="s">
        <v>23718</v>
      </c>
      <c r="L1217" s="1" t="s">
        <v>1215</v>
      </c>
      <c r="M1217" s="1" t="s">
        <v>12683</v>
      </c>
      <c r="N1217" s="1" t="s">
        <v>13139</v>
      </c>
      <c r="O1217" s="1" t="s">
        <v>1215</v>
      </c>
      <c r="P1217" s="1" t="s">
        <v>23742</v>
      </c>
      <c r="Q1217" s="1" t="s">
        <v>23742</v>
      </c>
      <c r="R1217" s="1" t="s">
        <v>14257</v>
      </c>
      <c r="S1217" s="1" t="s">
        <v>1215</v>
      </c>
      <c r="T1217" s="1"/>
      <c r="U1217" s="1"/>
      <c r="V1217" s="1" t="s">
        <v>14270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21175</v>
      </c>
      <c r="F1218" s="1" t="s">
        <v>21981</v>
      </c>
      <c r="G1218" s="1" t="s">
        <v>22785</v>
      </c>
      <c r="H1218" s="1" t="s">
        <v>23586</v>
      </c>
      <c r="I1218" s="1" t="s">
        <v>11034</v>
      </c>
      <c r="J1218" s="1"/>
      <c r="K1218" s="1" t="s">
        <v>23718</v>
      </c>
      <c r="L1218" s="1" t="s">
        <v>1216</v>
      </c>
      <c r="M1218" s="1" t="s">
        <v>12684</v>
      </c>
      <c r="N1218" s="1" t="s">
        <v>13139</v>
      </c>
      <c r="O1218" s="1" t="s">
        <v>1216</v>
      </c>
      <c r="P1218" s="1" t="s">
        <v>23742</v>
      </c>
      <c r="Q1218" s="1" t="s">
        <v>23742</v>
      </c>
      <c r="R1218" s="1" t="s">
        <v>14257</v>
      </c>
      <c r="S1218" s="1" t="s">
        <v>1216</v>
      </c>
      <c r="T1218" s="1"/>
      <c r="U1218" s="1"/>
      <c r="V1218" s="1" t="s">
        <v>14270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21176</v>
      </c>
      <c r="F1219" s="1" t="s">
        <v>21982</v>
      </c>
      <c r="G1219" s="1" t="s">
        <v>22786</v>
      </c>
      <c r="H1219" s="1" t="s">
        <v>23587</v>
      </c>
      <c r="I1219" s="1" t="s">
        <v>11035</v>
      </c>
      <c r="J1219" s="1"/>
      <c r="K1219" s="1" t="s">
        <v>23718</v>
      </c>
      <c r="L1219" s="1" t="s">
        <v>1217</v>
      </c>
      <c r="M1219" s="1" t="s">
        <v>12685</v>
      </c>
      <c r="N1219" s="1" t="s">
        <v>13139</v>
      </c>
      <c r="O1219" s="1" t="s">
        <v>1217</v>
      </c>
      <c r="P1219" s="1" t="s">
        <v>23742</v>
      </c>
      <c r="Q1219" s="1" t="s">
        <v>23742</v>
      </c>
      <c r="R1219" s="1" t="s">
        <v>14257</v>
      </c>
      <c r="S1219" s="1" t="s">
        <v>1217</v>
      </c>
      <c r="T1219" s="1"/>
      <c r="U1219" s="1"/>
      <c r="V1219" s="1" t="s">
        <v>14270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21177</v>
      </c>
      <c r="F1220" s="1" t="s">
        <v>21983</v>
      </c>
      <c r="G1220" s="1" t="s">
        <v>22787</v>
      </c>
      <c r="H1220" s="1" t="s">
        <v>23588</v>
      </c>
      <c r="I1220" s="1" t="s">
        <v>11036</v>
      </c>
      <c r="J1220" s="1"/>
      <c r="K1220" s="1" t="s">
        <v>23718</v>
      </c>
      <c r="L1220" s="1" t="s">
        <v>1218</v>
      </c>
      <c r="M1220" s="1" t="s">
        <v>12686</v>
      </c>
      <c r="N1220" s="1" t="s">
        <v>13139</v>
      </c>
      <c r="O1220" s="1" t="s">
        <v>1218</v>
      </c>
      <c r="P1220" s="1" t="s">
        <v>23742</v>
      </c>
      <c r="Q1220" s="1" t="s">
        <v>23742</v>
      </c>
      <c r="R1220" s="1" t="s">
        <v>14257</v>
      </c>
      <c r="S1220" s="1" t="s">
        <v>1218</v>
      </c>
      <c r="T1220" s="1"/>
      <c r="U1220" s="1"/>
      <c r="V1220" s="1" t="s">
        <v>14270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21178</v>
      </c>
      <c r="F1221" s="1" t="s">
        <v>21984</v>
      </c>
      <c r="G1221" s="1" t="s">
        <v>22788</v>
      </c>
      <c r="H1221" s="1" t="s">
        <v>23589</v>
      </c>
      <c r="I1221" s="1" t="s">
        <v>11037</v>
      </c>
      <c r="J1221" s="1"/>
      <c r="K1221" s="1" t="s">
        <v>23718</v>
      </c>
      <c r="L1221" s="1" t="s">
        <v>1219</v>
      </c>
      <c r="M1221" s="1" t="s">
        <v>12687</v>
      </c>
      <c r="N1221" s="1" t="s">
        <v>13139</v>
      </c>
      <c r="O1221" s="1" t="s">
        <v>1219</v>
      </c>
      <c r="P1221" s="1" t="s">
        <v>23742</v>
      </c>
      <c r="Q1221" s="1" t="s">
        <v>23742</v>
      </c>
      <c r="R1221" s="1" t="s">
        <v>14257</v>
      </c>
      <c r="S1221" s="1" t="s">
        <v>1219</v>
      </c>
      <c r="T1221" s="1"/>
      <c r="U1221" s="1"/>
      <c r="V1221" s="1" t="s">
        <v>14270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21179</v>
      </c>
      <c r="F1222" s="1" t="s">
        <v>21985</v>
      </c>
      <c r="G1222" s="1" t="s">
        <v>22789</v>
      </c>
      <c r="H1222" s="1" t="s">
        <v>23590</v>
      </c>
      <c r="I1222" s="1" t="s">
        <v>11038</v>
      </c>
      <c r="J1222" s="1"/>
      <c r="K1222" s="1" t="s">
        <v>23718</v>
      </c>
      <c r="L1222" s="1" t="s">
        <v>1220</v>
      </c>
      <c r="M1222" s="1" t="s">
        <v>12688</v>
      </c>
      <c r="N1222" s="1" t="s">
        <v>13139</v>
      </c>
      <c r="O1222" s="1" t="s">
        <v>1220</v>
      </c>
      <c r="P1222" s="1" t="s">
        <v>23742</v>
      </c>
      <c r="Q1222" s="1" t="s">
        <v>23742</v>
      </c>
      <c r="R1222" s="1" t="s">
        <v>14257</v>
      </c>
      <c r="S1222" s="1" t="s">
        <v>1220</v>
      </c>
      <c r="T1222" s="1"/>
      <c r="U1222" s="1"/>
      <c r="V1222" s="1" t="s">
        <v>14270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21180</v>
      </c>
      <c r="F1223" s="1" t="s">
        <v>21986</v>
      </c>
      <c r="G1223" s="1" t="s">
        <v>22790</v>
      </c>
      <c r="H1223" s="1" t="s">
        <v>23591</v>
      </c>
      <c r="I1223" s="1" t="s">
        <v>11039</v>
      </c>
      <c r="J1223" s="1"/>
      <c r="K1223" s="1" t="s">
        <v>23718</v>
      </c>
      <c r="L1223" s="1" t="s">
        <v>1221</v>
      </c>
      <c r="M1223" s="1" t="s">
        <v>12689</v>
      </c>
      <c r="N1223" s="1" t="s">
        <v>13139</v>
      </c>
      <c r="O1223" s="1" t="s">
        <v>1221</v>
      </c>
      <c r="P1223" s="1" t="s">
        <v>23742</v>
      </c>
      <c r="Q1223" s="1" t="s">
        <v>23742</v>
      </c>
      <c r="R1223" s="1" t="s">
        <v>14257</v>
      </c>
      <c r="S1223" s="1" t="s">
        <v>1221</v>
      </c>
      <c r="T1223" s="1"/>
      <c r="U1223" s="1"/>
      <c r="V1223" s="1" t="s">
        <v>14270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6230</v>
      </c>
      <c r="G1224" s="1" t="s">
        <v>7832</v>
      </c>
      <c r="H1224" s="1" t="s">
        <v>9429</v>
      </c>
      <c r="I1224" s="1" t="s">
        <v>11040</v>
      </c>
      <c r="J1224" s="1"/>
      <c r="K1224" s="1" t="s">
        <v>23718</v>
      </c>
      <c r="L1224" s="1" t="s">
        <v>1222</v>
      </c>
      <c r="M1224" s="1" t="s">
        <v>12690</v>
      </c>
      <c r="N1224" s="1" t="s">
        <v>13139</v>
      </c>
      <c r="O1224" s="1" t="s">
        <v>1222</v>
      </c>
      <c r="P1224" s="1" t="s">
        <v>23742</v>
      </c>
      <c r="Q1224" s="1" t="s">
        <v>23742</v>
      </c>
      <c r="R1224" s="1" t="s">
        <v>14257</v>
      </c>
      <c r="S1224" s="1" t="s">
        <v>1222</v>
      </c>
      <c r="T1224" s="1"/>
      <c r="U1224" s="1"/>
      <c r="V1224" s="1" t="s">
        <v>14270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21181</v>
      </c>
      <c r="F1225" s="1" t="s">
        <v>21987</v>
      </c>
      <c r="G1225" s="1" t="s">
        <v>22791</v>
      </c>
      <c r="H1225" s="1" t="s">
        <v>23592</v>
      </c>
      <c r="I1225" s="1" t="s">
        <v>11041</v>
      </c>
      <c r="J1225" s="1"/>
      <c r="K1225" s="1" t="s">
        <v>23718</v>
      </c>
      <c r="L1225" s="1" t="s">
        <v>1223</v>
      </c>
      <c r="M1225" s="1" t="s">
        <v>12691</v>
      </c>
      <c r="N1225" s="1" t="s">
        <v>13139</v>
      </c>
      <c r="O1225" s="1" t="s">
        <v>1223</v>
      </c>
      <c r="P1225" s="1" t="s">
        <v>23742</v>
      </c>
      <c r="Q1225" s="1" t="s">
        <v>23742</v>
      </c>
      <c r="R1225" s="1" t="s">
        <v>14257</v>
      </c>
      <c r="S1225" s="1" t="s">
        <v>1223</v>
      </c>
      <c r="T1225" s="1"/>
      <c r="U1225" s="1"/>
      <c r="V1225" s="1" t="s">
        <v>14270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7834</v>
      </c>
      <c r="H1226" s="1" t="s">
        <v>9431</v>
      </c>
      <c r="I1226" s="1" t="s">
        <v>11042</v>
      </c>
      <c r="J1226" s="1"/>
      <c r="K1226" s="1" t="s">
        <v>23718</v>
      </c>
      <c r="L1226" s="1" t="s">
        <v>1224</v>
      </c>
      <c r="M1226" s="1" t="s">
        <v>12692</v>
      </c>
      <c r="N1226" s="1" t="s">
        <v>13139</v>
      </c>
      <c r="O1226" s="1" t="s">
        <v>1224</v>
      </c>
      <c r="P1226" s="1" t="s">
        <v>23742</v>
      </c>
      <c r="Q1226" s="1" t="s">
        <v>23742</v>
      </c>
      <c r="R1226" s="1" t="s">
        <v>14257</v>
      </c>
      <c r="S1226" s="1" t="s">
        <v>1224</v>
      </c>
      <c r="T1226" s="1"/>
      <c r="U1226" s="1"/>
      <c r="V1226" s="1" t="s">
        <v>14270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21182</v>
      </c>
      <c r="F1227" s="1" t="s">
        <v>21988</v>
      </c>
      <c r="G1227" s="1" t="s">
        <v>22792</v>
      </c>
      <c r="H1227" s="1" t="s">
        <v>23593</v>
      </c>
      <c r="I1227" s="1" t="s">
        <v>11043</v>
      </c>
      <c r="J1227" s="1"/>
      <c r="K1227" s="1" t="s">
        <v>23718</v>
      </c>
      <c r="L1227" s="1" t="s">
        <v>1225</v>
      </c>
      <c r="M1227" s="1" t="s">
        <v>12693</v>
      </c>
      <c r="N1227" s="1" t="s">
        <v>13139</v>
      </c>
      <c r="O1227" s="1" t="s">
        <v>1225</v>
      </c>
      <c r="P1227" s="1" t="s">
        <v>23742</v>
      </c>
      <c r="Q1227" s="1" t="s">
        <v>23742</v>
      </c>
      <c r="R1227" s="1" t="s">
        <v>14257</v>
      </c>
      <c r="S1227" s="1" t="s">
        <v>1225</v>
      </c>
      <c r="T1227" s="1"/>
      <c r="U1227" s="1"/>
      <c r="V1227" s="1" t="s">
        <v>14270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15216</v>
      </c>
      <c r="F1228" s="1" t="s">
        <v>16275</v>
      </c>
      <c r="G1228" s="1" t="s">
        <v>17316</v>
      </c>
      <c r="H1228" s="1" t="s">
        <v>18358</v>
      </c>
      <c r="I1228" s="1" t="s">
        <v>11044</v>
      </c>
      <c r="J1228" s="1"/>
      <c r="K1228" s="1" t="s">
        <v>23718</v>
      </c>
      <c r="L1228" s="1" t="s">
        <v>1226</v>
      </c>
      <c r="M1228" s="1" t="s">
        <v>12694</v>
      </c>
      <c r="N1228" s="1" t="s">
        <v>13139</v>
      </c>
      <c r="O1228" s="1" t="s">
        <v>1226</v>
      </c>
      <c r="P1228" s="1" t="s">
        <v>23742</v>
      </c>
      <c r="Q1228" s="1" t="s">
        <v>23742</v>
      </c>
      <c r="R1228" s="1" t="s">
        <v>14257</v>
      </c>
      <c r="S1228" s="1" t="s">
        <v>1226</v>
      </c>
      <c r="T1228" s="1"/>
      <c r="U1228" s="1"/>
      <c r="V1228" s="1" t="s">
        <v>14270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21183</v>
      </c>
      <c r="F1229" s="1" t="s">
        <v>21989</v>
      </c>
      <c r="G1229" s="1" t="s">
        <v>22793</v>
      </c>
      <c r="H1229" s="1" t="s">
        <v>23594</v>
      </c>
      <c r="I1229" s="1" t="s">
        <v>11045</v>
      </c>
      <c r="J1229" s="1"/>
      <c r="K1229" s="1" t="s">
        <v>23718</v>
      </c>
      <c r="L1229" s="1" t="s">
        <v>1227</v>
      </c>
      <c r="M1229" s="1" t="s">
        <v>12695</v>
      </c>
      <c r="N1229" s="1" t="s">
        <v>13139</v>
      </c>
      <c r="O1229" s="1" t="s">
        <v>1227</v>
      </c>
      <c r="P1229" s="1" t="s">
        <v>23742</v>
      </c>
      <c r="Q1229" s="1" t="s">
        <v>23742</v>
      </c>
      <c r="R1229" s="1" t="s">
        <v>14257</v>
      </c>
      <c r="S1229" s="1" t="s">
        <v>1227</v>
      </c>
      <c r="T1229" s="1"/>
      <c r="U1229" s="1"/>
      <c r="V1229" s="1" t="s">
        <v>14270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21184</v>
      </c>
      <c r="F1230" s="1" t="s">
        <v>21990</v>
      </c>
      <c r="G1230" s="1" t="s">
        <v>22794</v>
      </c>
      <c r="H1230" s="1" t="s">
        <v>23595</v>
      </c>
      <c r="I1230" s="1" t="s">
        <v>11046</v>
      </c>
      <c r="J1230" s="1"/>
      <c r="K1230" s="1" t="s">
        <v>23718</v>
      </c>
      <c r="L1230" s="1" t="s">
        <v>1228</v>
      </c>
      <c r="M1230" s="1" t="s">
        <v>12696</v>
      </c>
      <c r="N1230" s="1" t="s">
        <v>13139</v>
      </c>
      <c r="O1230" s="1" t="s">
        <v>1228</v>
      </c>
      <c r="P1230" s="1" t="s">
        <v>23742</v>
      </c>
      <c r="Q1230" s="1" t="s">
        <v>23742</v>
      </c>
      <c r="R1230" s="1" t="s">
        <v>14257</v>
      </c>
      <c r="S1230" s="1" t="s">
        <v>1228</v>
      </c>
      <c r="T1230" s="1"/>
      <c r="U1230" s="1"/>
      <c r="V1230" s="1" t="s">
        <v>14270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21185</v>
      </c>
      <c r="F1231" s="1" t="s">
        <v>21991</v>
      </c>
      <c r="G1231" s="1" t="s">
        <v>22795</v>
      </c>
      <c r="H1231" s="1" t="s">
        <v>23596</v>
      </c>
      <c r="I1231" s="1" t="s">
        <v>11047</v>
      </c>
      <c r="J1231" s="1"/>
      <c r="K1231" s="1" t="s">
        <v>23718</v>
      </c>
      <c r="L1231" s="1" t="s">
        <v>1229</v>
      </c>
      <c r="M1231" s="1" t="s">
        <v>12697</v>
      </c>
      <c r="N1231" s="1" t="s">
        <v>13139</v>
      </c>
      <c r="O1231" s="1" t="s">
        <v>1229</v>
      </c>
      <c r="P1231" s="1" t="s">
        <v>23742</v>
      </c>
      <c r="Q1231" s="1" t="s">
        <v>23742</v>
      </c>
      <c r="R1231" s="1" t="s">
        <v>14257</v>
      </c>
      <c r="S1231" s="1" t="s">
        <v>1229</v>
      </c>
      <c r="T1231" s="1"/>
      <c r="U1231" s="1"/>
      <c r="V1231" s="1" t="s">
        <v>14270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21186</v>
      </c>
      <c r="F1232" s="1" t="s">
        <v>21992</v>
      </c>
      <c r="G1232" s="1" t="s">
        <v>22796</v>
      </c>
      <c r="H1232" s="1" t="s">
        <v>23597</v>
      </c>
      <c r="I1232" s="1" t="s">
        <v>11048</v>
      </c>
      <c r="J1232" s="1"/>
      <c r="K1232" s="1" t="s">
        <v>23718</v>
      </c>
      <c r="L1232" s="1" t="s">
        <v>1230</v>
      </c>
      <c r="M1232" s="1" t="s">
        <v>12698</v>
      </c>
      <c r="N1232" s="1" t="s">
        <v>13139</v>
      </c>
      <c r="O1232" s="1" t="s">
        <v>1230</v>
      </c>
      <c r="P1232" s="1" t="s">
        <v>23742</v>
      </c>
      <c r="Q1232" s="1" t="s">
        <v>23742</v>
      </c>
      <c r="R1232" s="1" t="s">
        <v>14257</v>
      </c>
      <c r="S1232" s="1" t="s">
        <v>1230</v>
      </c>
      <c r="T1232" s="1"/>
      <c r="U1232" s="1"/>
      <c r="V1232" s="1" t="s">
        <v>14270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21187</v>
      </c>
      <c r="F1233" s="1" t="s">
        <v>21993</v>
      </c>
      <c r="G1233" s="1" t="s">
        <v>22797</v>
      </c>
      <c r="H1233" s="1" t="s">
        <v>23598</v>
      </c>
      <c r="I1233" s="1" t="s">
        <v>11049</v>
      </c>
      <c r="J1233" s="1"/>
      <c r="K1233" s="1" t="s">
        <v>23718</v>
      </c>
      <c r="L1233" s="1" t="s">
        <v>1231</v>
      </c>
      <c r="M1233" s="1" t="s">
        <v>12699</v>
      </c>
      <c r="N1233" s="1" t="s">
        <v>13139</v>
      </c>
      <c r="O1233" s="1" t="s">
        <v>1231</v>
      </c>
      <c r="P1233" s="1" t="s">
        <v>23742</v>
      </c>
      <c r="Q1233" s="1" t="s">
        <v>23742</v>
      </c>
      <c r="R1233" s="1" t="s">
        <v>14257</v>
      </c>
      <c r="S1233" s="1" t="s">
        <v>1231</v>
      </c>
      <c r="T1233" s="1"/>
      <c r="U1233" s="1"/>
      <c r="V1233" s="1" t="s">
        <v>14270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21188</v>
      </c>
      <c r="F1234" s="1" t="s">
        <v>21994</v>
      </c>
      <c r="G1234" s="1" t="s">
        <v>22798</v>
      </c>
      <c r="H1234" s="1" t="s">
        <v>23599</v>
      </c>
      <c r="I1234" s="1" t="s">
        <v>10017</v>
      </c>
      <c r="J1234" s="1"/>
      <c r="K1234" s="1" t="s">
        <v>23718</v>
      </c>
      <c r="L1234" s="1" t="s">
        <v>1232</v>
      </c>
      <c r="M1234" s="1" t="s">
        <v>12700</v>
      </c>
      <c r="N1234" s="1" t="s">
        <v>13139</v>
      </c>
      <c r="O1234" s="1" t="s">
        <v>1232</v>
      </c>
      <c r="P1234" s="1" t="s">
        <v>23742</v>
      </c>
      <c r="Q1234" s="1" t="s">
        <v>23742</v>
      </c>
      <c r="R1234" s="1" t="s">
        <v>14257</v>
      </c>
      <c r="S1234" s="1" t="s">
        <v>1232</v>
      </c>
      <c r="T1234" s="1"/>
      <c r="U1234" s="1"/>
      <c r="V1234" s="1" t="s">
        <v>14270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6241</v>
      </c>
      <c r="G1235" s="1" t="s">
        <v>7843</v>
      </c>
      <c r="H1235" s="1" t="s">
        <v>9440</v>
      </c>
      <c r="I1235" s="1" t="s">
        <v>11050</v>
      </c>
      <c r="J1235" s="1"/>
      <c r="K1235" s="1" t="s">
        <v>23718</v>
      </c>
      <c r="L1235" s="1" t="s">
        <v>1233</v>
      </c>
      <c r="M1235" s="1" t="s">
        <v>12701</v>
      </c>
      <c r="N1235" s="1" t="s">
        <v>13139</v>
      </c>
      <c r="O1235" s="1" t="s">
        <v>1233</v>
      </c>
      <c r="P1235" s="1" t="s">
        <v>23742</v>
      </c>
      <c r="Q1235" s="1" t="s">
        <v>23742</v>
      </c>
      <c r="R1235" s="1" t="s">
        <v>14257</v>
      </c>
      <c r="S1235" s="1" t="s">
        <v>1233</v>
      </c>
      <c r="T1235" s="1"/>
      <c r="U1235" s="1"/>
      <c r="V1235" s="1" t="s">
        <v>14270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7844</v>
      </c>
      <c r="H1236" s="1" t="s">
        <v>9441</v>
      </c>
      <c r="I1236" s="1" t="s">
        <v>11051</v>
      </c>
      <c r="J1236" s="1"/>
      <c r="K1236" s="1" t="s">
        <v>23718</v>
      </c>
      <c r="L1236" s="1" t="s">
        <v>1234</v>
      </c>
      <c r="M1236" s="1" t="s">
        <v>12702</v>
      </c>
      <c r="N1236" s="1" t="s">
        <v>13139</v>
      </c>
      <c r="O1236" s="1" t="s">
        <v>1234</v>
      </c>
      <c r="P1236" s="1" t="s">
        <v>23742</v>
      </c>
      <c r="Q1236" s="1" t="s">
        <v>23742</v>
      </c>
      <c r="R1236" s="1" t="s">
        <v>14257</v>
      </c>
      <c r="S1236" s="1" t="s">
        <v>1234</v>
      </c>
      <c r="T1236" s="1"/>
      <c r="U1236" s="1"/>
      <c r="V1236" s="1" t="s">
        <v>14270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7845</v>
      </c>
      <c r="H1237" s="1" t="s">
        <v>9442</v>
      </c>
      <c r="I1237" s="1" t="s">
        <v>11052</v>
      </c>
      <c r="J1237" s="1"/>
      <c r="K1237" s="1" t="s">
        <v>23718</v>
      </c>
      <c r="L1237" s="1" t="s">
        <v>1235</v>
      </c>
      <c r="M1237" s="1" t="s">
        <v>12703</v>
      </c>
      <c r="N1237" s="1" t="s">
        <v>13139</v>
      </c>
      <c r="O1237" s="1" t="s">
        <v>1235</v>
      </c>
      <c r="P1237" s="1" t="s">
        <v>23742</v>
      </c>
      <c r="Q1237" s="1" t="s">
        <v>23742</v>
      </c>
      <c r="R1237" s="1" t="s">
        <v>14257</v>
      </c>
      <c r="S1237" s="1" t="s">
        <v>1235</v>
      </c>
      <c r="T1237" s="1"/>
      <c r="U1237" s="1"/>
      <c r="V1237" s="1" t="s">
        <v>14270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21189</v>
      </c>
      <c r="F1238" s="1" t="s">
        <v>21995</v>
      </c>
      <c r="G1238" s="1" t="s">
        <v>22799</v>
      </c>
      <c r="H1238" s="1" t="s">
        <v>23600</v>
      </c>
      <c r="I1238" s="1" t="s">
        <v>11053</v>
      </c>
      <c r="J1238" s="1"/>
      <c r="K1238" s="1" t="s">
        <v>23718</v>
      </c>
      <c r="L1238" s="1" t="s">
        <v>1236</v>
      </c>
      <c r="M1238" s="1" t="s">
        <v>12704</v>
      </c>
      <c r="N1238" s="1" t="s">
        <v>13139</v>
      </c>
      <c r="O1238" s="1" t="s">
        <v>1236</v>
      </c>
      <c r="P1238" s="1" t="s">
        <v>23742</v>
      </c>
      <c r="Q1238" s="1" t="s">
        <v>23742</v>
      </c>
      <c r="R1238" s="1" t="s">
        <v>14257</v>
      </c>
      <c r="S1238" s="1" t="s">
        <v>1236</v>
      </c>
      <c r="T1238" s="1"/>
      <c r="U1238" s="1"/>
      <c r="V1238" s="1" t="s">
        <v>14270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15222</v>
      </c>
      <c r="F1239" s="1" t="s">
        <v>16281</v>
      </c>
      <c r="G1239" s="1" t="s">
        <v>17322</v>
      </c>
      <c r="H1239" s="1" t="s">
        <v>18364</v>
      </c>
      <c r="I1239" s="1" t="s">
        <v>10037</v>
      </c>
      <c r="J1239" s="1"/>
      <c r="K1239" s="1" t="s">
        <v>23718</v>
      </c>
      <c r="L1239" s="1" t="s">
        <v>1237</v>
      </c>
      <c r="M1239" s="1" t="s">
        <v>12705</v>
      </c>
      <c r="N1239" s="1" t="s">
        <v>13139</v>
      </c>
      <c r="O1239" s="1" t="s">
        <v>1237</v>
      </c>
      <c r="P1239" s="1" t="s">
        <v>23742</v>
      </c>
      <c r="Q1239" s="1" t="s">
        <v>23742</v>
      </c>
      <c r="R1239" s="1" t="s">
        <v>14257</v>
      </c>
      <c r="S1239" s="1" t="s">
        <v>1237</v>
      </c>
      <c r="T1239" s="1"/>
      <c r="U1239" s="1"/>
      <c r="V1239" s="1" t="s">
        <v>14270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15223</v>
      </c>
      <c r="F1240" s="1" t="s">
        <v>16282</v>
      </c>
      <c r="G1240" s="1" t="s">
        <v>17323</v>
      </c>
      <c r="H1240" s="1" t="s">
        <v>18365</v>
      </c>
      <c r="I1240" s="1" t="s">
        <v>11054</v>
      </c>
      <c r="J1240" s="1"/>
      <c r="K1240" s="1" t="s">
        <v>23718</v>
      </c>
      <c r="L1240" s="1" t="s">
        <v>1238</v>
      </c>
      <c r="M1240" s="1" t="s">
        <v>12706</v>
      </c>
      <c r="N1240" s="1" t="s">
        <v>13139</v>
      </c>
      <c r="O1240" s="1" t="s">
        <v>1238</v>
      </c>
      <c r="P1240" s="1" t="s">
        <v>23742</v>
      </c>
      <c r="Q1240" s="1" t="s">
        <v>23742</v>
      </c>
      <c r="R1240" s="1" t="s">
        <v>14257</v>
      </c>
      <c r="S1240" s="1" t="s">
        <v>1238</v>
      </c>
      <c r="T1240" s="1"/>
      <c r="U1240" s="1"/>
      <c r="V1240" s="1" t="s">
        <v>14270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21190</v>
      </c>
      <c r="F1241" s="1" t="s">
        <v>21996</v>
      </c>
      <c r="G1241" s="1" t="s">
        <v>22800</v>
      </c>
      <c r="H1241" s="1" t="s">
        <v>23601</v>
      </c>
      <c r="I1241" s="1" t="s">
        <v>10171</v>
      </c>
      <c r="J1241" s="1"/>
      <c r="K1241" s="1" t="s">
        <v>23718</v>
      </c>
      <c r="L1241" s="1" t="s">
        <v>1239</v>
      </c>
      <c r="M1241" s="1" t="s">
        <v>12707</v>
      </c>
      <c r="N1241" s="1" t="s">
        <v>13139</v>
      </c>
      <c r="O1241" s="1" t="s">
        <v>1239</v>
      </c>
      <c r="P1241" s="1" t="s">
        <v>23742</v>
      </c>
      <c r="Q1241" s="1" t="s">
        <v>23742</v>
      </c>
      <c r="R1241" s="1" t="s">
        <v>14257</v>
      </c>
      <c r="S1241" s="1" t="s">
        <v>1239</v>
      </c>
      <c r="T1241" s="1"/>
      <c r="U1241" s="1"/>
      <c r="V1241" s="1" t="s">
        <v>14270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21191</v>
      </c>
      <c r="F1242" s="1" t="s">
        <v>21997</v>
      </c>
      <c r="G1242" s="1" t="s">
        <v>22801</v>
      </c>
      <c r="H1242" s="1" t="s">
        <v>23602</v>
      </c>
      <c r="I1242" s="1" t="s">
        <v>10892</v>
      </c>
      <c r="J1242" s="1"/>
      <c r="K1242" s="1" t="s">
        <v>23718</v>
      </c>
      <c r="L1242" s="1" t="s">
        <v>1240</v>
      </c>
      <c r="M1242" s="1" t="s">
        <v>12708</v>
      </c>
      <c r="N1242" s="1" t="s">
        <v>13139</v>
      </c>
      <c r="O1242" s="1" t="s">
        <v>1240</v>
      </c>
      <c r="P1242" s="1" t="s">
        <v>23742</v>
      </c>
      <c r="Q1242" s="1" t="s">
        <v>23742</v>
      </c>
      <c r="R1242" s="1" t="s">
        <v>14257</v>
      </c>
      <c r="S1242" s="1" t="s">
        <v>1240</v>
      </c>
      <c r="T1242" s="1"/>
      <c r="U1242" s="1"/>
      <c r="V1242" s="1" t="s">
        <v>14270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7851</v>
      </c>
      <c r="H1243" s="1" t="s">
        <v>9448</v>
      </c>
      <c r="I1243" s="1" t="s">
        <v>11055</v>
      </c>
      <c r="J1243" s="1"/>
      <c r="K1243" s="1" t="s">
        <v>23718</v>
      </c>
      <c r="L1243" s="1" t="s">
        <v>1241</v>
      </c>
      <c r="M1243" s="1" t="s">
        <v>12709</v>
      </c>
      <c r="N1243" s="1" t="s">
        <v>13139</v>
      </c>
      <c r="O1243" s="1" t="s">
        <v>1241</v>
      </c>
      <c r="P1243" s="1" t="s">
        <v>23742</v>
      </c>
      <c r="Q1243" s="1" t="s">
        <v>23742</v>
      </c>
      <c r="R1243" s="1" t="s">
        <v>14257</v>
      </c>
      <c r="S1243" s="1" t="s">
        <v>1241</v>
      </c>
      <c r="T1243" s="1"/>
      <c r="U1243" s="1"/>
      <c r="V1243" s="1" t="s">
        <v>14270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21192</v>
      </c>
      <c r="F1244" s="1" t="s">
        <v>21998</v>
      </c>
      <c r="G1244" s="1" t="s">
        <v>22802</v>
      </c>
      <c r="H1244" s="1" t="s">
        <v>23603</v>
      </c>
      <c r="I1244" s="1" t="s">
        <v>11056</v>
      </c>
      <c r="J1244" s="1"/>
      <c r="K1244" s="1" t="s">
        <v>23718</v>
      </c>
      <c r="L1244" s="1" t="s">
        <v>1242</v>
      </c>
      <c r="M1244" s="1" t="s">
        <v>12710</v>
      </c>
      <c r="N1244" s="1" t="s">
        <v>13139</v>
      </c>
      <c r="O1244" s="1" t="s">
        <v>1242</v>
      </c>
      <c r="P1244" s="1" t="s">
        <v>23742</v>
      </c>
      <c r="Q1244" s="1" t="s">
        <v>23742</v>
      </c>
      <c r="R1244" s="1" t="s">
        <v>14257</v>
      </c>
      <c r="S1244" s="1" t="s">
        <v>1242</v>
      </c>
      <c r="T1244" s="1"/>
      <c r="U1244" s="1"/>
      <c r="V1244" s="1" t="s">
        <v>14270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21193</v>
      </c>
      <c r="F1245" s="1" t="s">
        <v>21999</v>
      </c>
      <c r="G1245" s="1" t="s">
        <v>22803</v>
      </c>
      <c r="H1245" s="1" t="s">
        <v>23604</v>
      </c>
      <c r="I1245" s="1" t="s">
        <v>11057</v>
      </c>
      <c r="J1245" s="1"/>
      <c r="K1245" s="1" t="s">
        <v>23718</v>
      </c>
      <c r="L1245" s="1" t="s">
        <v>1243</v>
      </c>
      <c r="M1245" s="1" t="s">
        <v>12711</v>
      </c>
      <c r="N1245" s="1" t="s">
        <v>13139</v>
      </c>
      <c r="O1245" s="1" t="s">
        <v>1243</v>
      </c>
      <c r="P1245" s="1" t="s">
        <v>23742</v>
      </c>
      <c r="Q1245" s="1" t="s">
        <v>23742</v>
      </c>
      <c r="R1245" s="1" t="s">
        <v>14257</v>
      </c>
      <c r="S1245" s="1" t="s">
        <v>1243</v>
      </c>
      <c r="T1245" s="1"/>
      <c r="U1245" s="1"/>
      <c r="V1245" s="1" t="s">
        <v>14270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7854</v>
      </c>
      <c r="H1246" s="1" t="s">
        <v>9451</v>
      </c>
      <c r="I1246" s="1" t="s">
        <v>11058</v>
      </c>
      <c r="J1246" s="1"/>
      <c r="K1246" s="1" t="s">
        <v>23718</v>
      </c>
      <c r="L1246" s="1" t="s">
        <v>1244</v>
      </c>
      <c r="M1246" s="1" t="s">
        <v>12712</v>
      </c>
      <c r="N1246" s="1" t="s">
        <v>13139</v>
      </c>
      <c r="O1246" s="1" t="s">
        <v>1244</v>
      </c>
      <c r="P1246" s="1" t="s">
        <v>23742</v>
      </c>
      <c r="Q1246" s="1" t="s">
        <v>23742</v>
      </c>
      <c r="R1246" s="1" t="s">
        <v>14257</v>
      </c>
      <c r="S1246" s="1" t="s">
        <v>1244</v>
      </c>
      <c r="T1246" s="1"/>
      <c r="U1246" s="1"/>
      <c r="V1246" s="1" t="s">
        <v>14270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7855</v>
      </c>
      <c r="H1247" s="1" t="s">
        <v>9452</v>
      </c>
      <c r="I1247" s="1" t="s">
        <v>11059</v>
      </c>
      <c r="J1247" s="1"/>
      <c r="K1247" s="1" t="s">
        <v>23718</v>
      </c>
      <c r="L1247" s="1" t="s">
        <v>1245</v>
      </c>
      <c r="M1247" s="1" t="s">
        <v>12713</v>
      </c>
      <c r="N1247" s="1" t="s">
        <v>13139</v>
      </c>
      <c r="O1247" s="1" t="s">
        <v>1245</v>
      </c>
      <c r="P1247" s="1" t="s">
        <v>23742</v>
      </c>
      <c r="Q1247" s="1" t="s">
        <v>23742</v>
      </c>
      <c r="R1247" s="1" t="s">
        <v>14257</v>
      </c>
      <c r="S1247" s="1" t="s">
        <v>1245</v>
      </c>
      <c r="T1247" s="1"/>
      <c r="U1247" s="1"/>
      <c r="V1247" s="1" t="s">
        <v>14270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7856</v>
      </c>
      <c r="H1248" s="1" t="s">
        <v>9453</v>
      </c>
      <c r="I1248" s="1" t="s">
        <v>11060</v>
      </c>
      <c r="J1248" s="1"/>
      <c r="K1248" s="1" t="s">
        <v>23718</v>
      </c>
      <c r="L1248" s="1" t="s">
        <v>1246</v>
      </c>
      <c r="M1248" s="1" t="s">
        <v>12714</v>
      </c>
      <c r="N1248" s="1" t="s">
        <v>13139</v>
      </c>
      <c r="O1248" s="1" t="s">
        <v>1246</v>
      </c>
      <c r="P1248" s="1" t="s">
        <v>23742</v>
      </c>
      <c r="Q1248" s="1" t="s">
        <v>23742</v>
      </c>
      <c r="R1248" s="1" t="s">
        <v>14257</v>
      </c>
      <c r="S1248" s="1" t="s">
        <v>1246</v>
      </c>
      <c r="T1248" s="1"/>
      <c r="U1248" s="1"/>
      <c r="V1248" s="1" t="s">
        <v>14270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15231</v>
      </c>
      <c r="F1249" s="1" t="s">
        <v>16290</v>
      </c>
      <c r="G1249" s="1" t="s">
        <v>17331</v>
      </c>
      <c r="H1249" s="1" t="s">
        <v>18373</v>
      </c>
      <c r="I1249" s="1" t="s">
        <v>11061</v>
      </c>
      <c r="J1249" s="1"/>
      <c r="K1249" s="1" t="s">
        <v>23718</v>
      </c>
      <c r="L1249" s="1" t="s">
        <v>1247</v>
      </c>
      <c r="M1249" s="1" t="s">
        <v>12715</v>
      </c>
      <c r="N1249" s="1" t="s">
        <v>13139</v>
      </c>
      <c r="O1249" s="1" t="s">
        <v>1247</v>
      </c>
      <c r="P1249" s="1" t="s">
        <v>23742</v>
      </c>
      <c r="Q1249" s="1" t="s">
        <v>23742</v>
      </c>
      <c r="R1249" s="1" t="s">
        <v>14257</v>
      </c>
      <c r="S1249" s="1" t="s">
        <v>1247</v>
      </c>
      <c r="T1249" s="1"/>
      <c r="U1249" s="1"/>
      <c r="V1249" s="1" t="s">
        <v>14270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7858</v>
      </c>
      <c r="H1250" s="1" t="s">
        <v>9455</v>
      </c>
      <c r="I1250" s="1" t="s">
        <v>11062</v>
      </c>
      <c r="J1250" s="1"/>
      <c r="K1250" s="1" t="s">
        <v>23718</v>
      </c>
      <c r="L1250" s="1" t="s">
        <v>1248</v>
      </c>
      <c r="M1250" s="1" t="s">
        <v>12716</v>
      </c>
      <c r="N1250" s="1" t="s">
        <v>13139</v>
      </c>
      <c r="O1250" s="1" t="s">
        <v>1248</v>
      </c>
      <c r="P1250" s="1" t="s">
        <v>23742</v>
      </c>
      <c r="Q1250" s="1" t="s">
        <v>23742</v>
      </c>
      <c r="R1250" s="1" t="s">
        <v>14257</v>
      </c>
      <c r="S1250" s="1" t="s">
        <v>1248</v>
      </c>
      <c r="T1250" s="1"/>
      <c r="U1250" s="1"/>
      <c r="V1250" s="1" t="s">
        <v>14270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15232</v>
      </c>
      <c r="F1251" s="1" t="s">
        <v>16291</v>
      </c>
      <c r="G1251" s="1" t="s">
        <v>17332</v>
      </c>
      <c r="H1251" s="1" t="s">
        <v>18374</v>
      </c>
      <c r="I1251" s="1" t="s">
        <v>11063</v>
      </c>
      <c r="J1251" s="1"/>
      <c r="K1251" s="1" t="s">
        <v>23718</v>
      </c>
      <c r="L1251" s="1" t="s">
        <v>1249</v>
      </c>
      <c r="M1251" s="1" t="s">
        <v>12717</v>
      </c>
      <c r="N1251" s="1" t="s">
        <v>13139</v>
      </c>
      <c r="O1251" s="1" t="s">
        <v>1249</v>
      </c>
      <c r="P1251" s="1" t="s">
        <v>23742</v>
      </c>
      <c r="Q1251" s="1" t="s">
        <v>23742</v>
      </c>
      <c r="R1251" s="1" t="s">
        <v>14257</v>
      </c>
      <c r="S1251" s="1" t="s">
        <v>1249</v>
      </c>
      <c r="T1251" s="1"/>
      <c r="U1251" s="1"/>
      <c r="V1251" s="1" t="s">
        <v>14270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6258</v>
      </c>
      <c r="G1252" s="1" t="s">
        <v>4637</v>
      </c>
      <c r="H1252" s="1" t="s">
        <v>9457</v>
      </c>
      <c r="I1252" s="1" t="s">
        <v>11064</v>
      </c>
      <c r="J1252" s="1"/>
      <c r="K1252" s="1" t="s">
        <v>23718</v>
      </c>
      <c r="L1252" s="1" t="s">
        <v>1250</v>
      </c>
      <c r="M1252" s="1" t="s">
        <v>12718</v>
      </c>
      <c r="N1252" s="1" t="s">
        <v>13139</v>
      </c>
      <c r="O1252" s="1" t="s">
        <v>1250</v>
      </c>
      <c r="P1252" s="1" t="s">
        <v>23742</v>
      </c>
      <c r="Q1252" s="1" t="s">
        <v>23742</v>
      </c>
      <c r="R1252" s="1" t="s">
        <v>14257</v>
      </c>
      <c r="S1252" s="1" t="s">
        <v>1250</v>
      </c>
      <c r="T1252" s="1"/>
      <c r="U1252" s="1"/>
      <c r="V1252" s="1" t="s">
        <v>14270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7860</v>
      </c>
      <c r="H1253" s="1" t="s">
        <v>9458</v>
      </c>
      <c r="I1253" s="1" t="s">
        <v>11065</v>
      </c>
      <c r="J1253" s="1"/>
      <c r="K1253" s="1" t="s">
        <v>23718</v>
      </c>
      <c r="L1253" s="1" t="s">
        <v>1251</v>
      </c>
      <c r="M1253" s="1" t="s">
        <v>12719</v>
      </c>
      <c r="N1253" s="1" t="s">
        <v>13139</v>
      </c>
      <c r="O1253" s="1" t="s">
        <v>1251</v>
      </c>
      <c r="P1253" s="1" t="s">
        <v>23742</v>
      </c>
      <c r="Q1253" s="1" t="s">
        <v>23742</v>
      </c>
      <c r="R1253" s="1" t="s">
        <v>14257</v>
      </c>
      <c r="S1253" s="1" t="s">
        <v>1251</v>
      </c>
      <c r="T1253" s="1"/>
      <c r="U1253" s="1"/>
      <c r="V1253" s="1" t="s">
        <v>14270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15234</v>
      </c>
      <c r="F1254" s="1" t="s">
        <v>16293</v>
      </c>
      <c r="G1254" s="1" t="s">
        <v>17333</v>
      </c>
      <c r="H1254" s="1" t="s">
        <v>18376</v>
      </c>
      <c r="I1254" s="1" t="s">
        <v>11066</v>
      </c>
      <c r="J1254" s="1"/>
      <c r="K1254" s="1" t="s">
        <v>23718</v>
      </c>
      <c r="L1254" s="1" t="s">
        <v>1252</v>
      </c>
      <c r="M1254" s="1" t="s">
        <v>12720</v>
      </c>
      <c r="N1254" s="1" t="s">
        <v>13139</v>
      </c>
      <c r="O1254" s="1" t="s">
        <v>1252</v>
      </c>
      <c r="P1254" s="1" t="s">
        <v>23742</v>
      </c>
      <c r="Q1254" s="1" t="s">
        <v>23742</v>
      </c>
      <c r="R1254" s="1" t="s">
        <v>14257</v>
      </c>
      <c r="S1254" s="1" t="s">
        <v>1252</v>
      </c>
      <c r="T1254" s="1"/>
      <c r="U1254" s="1"/>
      <c r="V1254" s="1" t="s">
        <v>14270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21194</v>
      </c>
      <c r="F1255" s="1" t="s">
        <v>21194</v>
      </c>
      <c r="G1255" s="1" t="s">
        <v>22804</v>
      </c>
      <c r="H1255" s="1" t="s">
        <v>23605</v>
      </c>
      <c r="I1255" s="1" t="s">
        <v>11067</v>
      </c>
      <c r="J1255" s="1"/>
      <c r="K1255" s="1" t="s">
        <v>23718</v>
      </c>
      <c r="L1255" s="1" t="s">
        <v>1253</v>
      </c>
      <c r="M1255" s="1" t="s">
        <v>12721</v>
      </c>
      <c r="N1255" s="1" t="s">
        <v>13139</v>
      </c>
      <c r="O1255" s="1" t="s">
        <v>1253</v>
      </c>
      <c r="P1255" s="1" t="s">
        <v>23742</v>
      </c>
      <c r="Q1255" s="1" t="s">
        <v>23742</v>
      </c>
      <c r="R1255" s="1" t="s">
        <v>14257</v>
      </c>
      <c r="S1255" s="1" t="s">
        <v>1253</v>
      </c>
      <c r="T1255" s="1"/>
      <c r="U1255" s="1"/>
      <c r="V1255" s="1" t="s">
        <v>14270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21195</v>
      </c>
      <c r="F1256" s="1" t="s">
        <v>22000</v>
      </c>
      <c r="G1256" s="1" t="s">
        <v>22805</v>
      </c>
      <c r="H1256" s="1" t="s">
        <v>23606</v>
      </c>
      <c r="I1256" s="1" t="s">
        <v>11068</v>
      </c>
      <c r="J1256" s="1"/>
      <c r="K1256" s="1" t="s">
        <v>23718</v>
      </c>
      <c r="L1256" s="1" t="s">
        <v>1254</v>
      </c>
      <c r="M1256" s="1" t="s">
        <v>12722</v>
      </c>
      <c r="N1256" s="1" t="s">
        <v>13139</v>
      </c>
      <c r="O1256" s="1" t="s">
        <v>1254</v>
      </c>
      <c r="P1256" s="1" t="s">
        <v>23742</v>
      </c>
      <c r="Q1256" s="1" t="s">
        <v>23742</v>
      </c>
      <c r="R1256" s="1" t="s">
        <v>14257</v>
      </c>
      <c r="S1256" s="1" t="s">
        <v>1254</v>
      </c>
      <c r="T1256" s="1"/>
      <c r="U1256" s="1"/>
      <c r="V1256" s="1" t="s">
        <v>14270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6262</v>
      </c>
      <c r="G1257" s="1" t="s">
        <v>7864</v>
      </c>
      <c r="H1257" s="1" t="s">
        <v>9462</v>
      </c>
      <c r="I1257" s="1" t="s">
        <v>11069</v>
      </c>
      <c r="J1257" s="1"/>
      <c r="K1257" s="1" t="s">
        <v>23718</v>
      </c>
      <c r="L1257" s="1" t="s">
        <v>1255</v>
      </c>
      <c r="M1257" s="1" t="s">
        <v>12723</v>
      </c>
      <c r="N1257" s="1" t="s">
        <v>13139</v>
      </c>
      <c r="O1257" s="1" t="s">
        <v>1255</v>
      </c>
      <c r="P1257" s="1" t="s">
        <v>23742</v>
      </c>
      <c r="Q1257" s="1" t="s">
        <v>23742</v>
      </c>
      <c r="R1257" s="1" t="s">
        <v>14257</v>
      </c>
      <c r="S1257" s="1" t="s">
        <v>1255</v>
      </c>
      <c r="T1257" s="1"/>
      <c r="U1257" s="1"/>
      <c r="V1257" s="1" t="s">
        <v>14270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21196</v>
      </c>
      <c r="F1258" s="1" t="s">
        <v>22001</v>
      </c>
      <c r="G1258" s="1" t="s">
        <v>22806</v>
      </c>
      <c r="H1258" s="1" t="s">
        <v>23607</v>
      </c>
      <c r="I1258" s="1" t="s">
        <v>10988</v>
      </c>
      <c r="J1258" s="1"/>
      <c r="K1258" s="1" t="s">
        <v>23718</v>
      </c>
      <c r="L1258" s="1" t="s">
        <v>1256</v>
      </c>
      <c r="M1258" s="1" t="s">
        <v>12724</v>
      </c>
      <c r="N1258" s="1" t="s">
        <v>13139</v>
      </c>
      <c r="O1258" s="1" t="s">
        <v>1256</v>
      </c>
      <c r="P1258" s="1" t="s">
        <v>23742</v>
      </c>
      <c r="Q1258" s="1" t="s">
        <v>23742</v>
      </c>
      <c r="R1258" s="1" t="s">
        <v>14257</v>
      </c>
      <c r="S1258" s="1" t="s">
        <v>1256</v>
      </c>
      <c r="T1258" s="1"/>
      <c r="U1258" s="1"/>
      <c r="V1258" s="1" t="s">
        <v>14270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6264</v>
      </c>
      <c r="G1259" s="1" t="s">
        <v>7866</v>
      </c>
      <c r="H1259" s="1" t="s">
        <v>9464</v>
      </c>
      <c r="I1259" s="1" t="s">
        <v>11070</v>
      </c>
      <c r="J1259" s="1"/>
      <c r="K1259" s="1" t="s">
        <v>23718</v>
      </c>
      <c r="L1259" s="1" t="s">
        <v>1257</v>
      </c>
      <c r="M1259" s="1" t="s">
        <v>12725</v>
      </c>
      <c r="N1259" s="1" t="s">
        <v>13139</v>
      </c>
      <c r="O1259" s="1" t="s">
        <v>1257</v>
      </c>
      <c r="P1259" s="1" t="s">
        <v>23742</v>
      </c>
      <c r="Q1259" s="1" t="s">
        <v>23742</v>
      </c>
      <c r="R1259" s="1" t="s">
        <v>14257</v>
      </c>
      <c r="S1259" s="1" t="s">
        <v>1257</v>
      </c>
      <c r="T1259" s="1"/>
      <c r="U1259" s="1"/>
      <c r="V1259" s="1" t="s">
        <v>14270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15237</v>
      </c>
      <c r="F1260" s="1" t="s">
        <v>16295</v>
      </c>
      <c r="G1260" s="1" t="s">
        <v>17336</v>
      </c>
      <c r="H1260" s="1" t="s">
        <v>18379</v>
      </c>
      <c r="I1260" s="1" t="s">
        <v>11071</v>
      </c>
      <c r="J1260" s="1"/>
      <c r="K1260" s="1" t="s">
        <v>23718</v>
      </c>
      <c r="L1260" s="1" t="s">
        <v>1258</v>
      </c>
      <c r="M1260" s="1" t="s">
        <v>12726</v>
      </c>
      <c r="N1260" s="1" t="s">
        <v>13139</v>
      </c>
      <c r="O1260" s="1" t="s">
        <v>1258</v>
      </c>
      <c r="P1260" s="1" t="s">
        <v>23742</v>
      </c>
      <c r="Q1260" s="1" t="s">
        <v>23742</v>
      </c>
      <c r="R1260" s="1" t="s">
        <v>14257</v>
      </c>
      <c r="S1260" s="1" t="s">
        <v>1258</v>
      </c>
      <c r="T1260" s="1"/>
      <c r="U1260" s="1"/>
      <c r="V1260" s="1" t="s">
        <v>14270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6266</v>
      </c>
      <c r="G1261" s="1" t="s">
        <v>7868</v>
      </c>
      <c r="H1261" s="1" t="s">
        <v>9466</v>
      </c>
      <c r="I1261" s="1" t="s">
        <v>11072</v>
      </c>
      <c r="J1261" s="1"/>
      <c r="K1261" s="1" t="s">
        <v>23718</v>
      </c>
      <c r="L1261" s="1" t="s">
        <v>1259</v>
      </c>
      <c r="M1261" s="1" t="s">
        <v>12727</v>
      </c>
      <c r="N1261" s="1" t="s">
        <v>13139</v>
      </c>
      <c r="O1261" s="1" t="s">
        <v>1259</v>
      </c>
      <c r="P1261" s="1" t="s">
        <v>23742</v>
      </c>
      <c r="Q1261" s="1" t="s">
        <v>23742</v>
      </c>
      <c r="R1261" s="1" t="s">
        <v>14257</v>
      </c>
      <c r="S1261" s="1" t="s">
        <v>1259</v>
      </c>
      <c r="T1261" s="1"/>
      <c r="U1261" s="1"/>
      <c r="V1261" s="1" t="s">
        <v>14270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21197</v>
      </c>
      <c r="F1262" s="1" t="s">
        <v>22002</v>
      </c>
      <c r="G1262" s="1" t="s">
        <v>22807</v>
      </c>
      <c r="H1262" s="1" t="s">
        <v>23608</v>
      </c>
      <c r="I1262" s="1" t="s">
        <v>11073</v>
      </c>
      <c r="J1262" s="1"/>
      <c r="K1262" s="1" t="s">
        <v>23718</v>
      </c>
      <c r="L1262" s="1" t="s">
        <v>1260</v>
      </c>
      <c r="M1262" s="1" t="s">
        <v>12728</v>
      </c>
      <c r="N1262" s="1" t="s">
        <v>13139</v>
      </c>
      <c r="O1262" s="1" t="s">
        <v>1260</v>
      </c>
      <c r="P1262" s="1" t="s">
        <v>23742</v>
      </c>
      <c r="Q1262" s="1" t="s">
        <v>23742</v>
      </c>
      <c r="R1262" s="1" t="s">
        <v>14257</v>
      </c>
      <c r="S1262" s="1" t="s">
        <v>1260</v>
      </c>
      <c r="T1262" s="1"/>
      <c r="U1262" s="1"/>
      <c r="V1262" s="1" t="s">
        <v>14270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21198</v>
      </c>
      <c r="F1263" s="1" t="s">
        <v>22003</v>
      </c>
      <c r="G1263" s="1" t="s">
        <v>22808</v>
      </c>
      <c r="H1263" s="1" t="s">
        <v>23609</v>
      </c>
      <c r="I1263" s="1" t="s">
        <v>11074</v>
      </c>
      <c r="J1263" s="1"/>
      <c r="K1263" s="1" t="s">
        <v>23718</v>
      </c>
      <c r="L1263" s="1" t="s">
        <v>1261</v>
      </c>
      <c r="M1263" s="1" t="s">
        <v>12729</v>
      </c>
      <c r="N1263" s="1" t="s">
        <v>13139</v>
      </c>
      <c r="O1263" s="1" t="s">
        <v>1261</v>
      </c>
      <c r="P1263" s="1" t="s">
        <v>23742</v>
      </c>
      <c r="Q1263" s="1" t="s">
        <v>23742</v>
      </c>
      <c r="R1263" s="1" t="s">
        <v>14257</v>
      </c>
      <c r="S1263" s="1" t="s">
        <v>1261</v>
      </c>
      <c r="T1263" s="1"/>
      <c r="U1263" s="1"/>
      <c r="V1263" s="1" t="s">
        <v>14270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15238</v>
      </c>
      <c r="F1264" s="1" t="s">
        <v>16296</v>
      </c>
      <c r="G1264" s="1" t="s">
        <v>17337</v>
      </c>
      <c r="H1264" s="1" t="s">
        <v>18380</v>
      </c>
      <c r="I1264" s="1" t="s">
        <v>11075</v>
      </c>
      <c r="J1264" s="1"/>
      <c r="K1264" s="1" t="s">
        <v>23718</v>
      </c>
      <c r="L1264" s="1" t="s">
        <v>1262</v>
      </c>
      <c r="M1264" s="1" t="s">
        <v>12730</v>
      </c>
      <c r="N1264" s="1" t="s">
        <v>13139</v>
      </c>
      <c r="O1264" s="1" t="s">
        <v>1262</v>
      </c>
      <c r="P1264" s="1" t="s">
        <v>23742</v>
      </c>
      <c r="Q1264" s="1" t="s">
        <v>23742</v>
      </c>
      <c r="R1264" s="1" t="s">
        <v>14257</v>
      </c>
      <c r="S1264" s="1" t="s">
        <v>1262</v>
      </c>
      <c r="T1264" s="1"/>
      <c r="U1264" s="1"/>
      <c r="V1264" s="1" t="s">
        <v>14270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15239</v>
      </c>
      <c r="F1265" s="1" t="s">
        <v>16297</v>
      </c>
      <c r="G1265" s="1" t="s">
        <v>15239</v>
      </c>
      <c r="H1265" s="1" t="s">
        <v>18381</v>
      </c>
      <c r="I1265" s="1" t="s">
        <v>11076</v>
      </c>
      <c r="J1265" s="1"/>
      <c r="K1265" s="1" t="s">
        <v>23718</v>
      </c>
      <c r="L1265" s="1" t="s">
        <v>1263</v>
      </c>
      <c r="M1265" s="1" t="s">
        <v>12731</v>
      </c>
      <c r="N1265" s="1" t="s">
        <v>13139</v>
      </c>
      <c r="O1265" s="1" t="s">
        <v>1263</v>
      </c>
      <c r="P1265" s="1" t="s">
        <v>23742</v>
      </c>
      <c r="Q1265" s="1" t="s">
        <v>23742</v>
      </c>
      <c r="R1265" s="1" t="s">
        <v>14257</v>
      </c>
      <c r="S1265" s="1" t="s">
        <v>1263</v>
      </c>
      <c r="T1265" s="1"/>
      <c r="U1265" s="1"/>
      <c r="V1265" s="1" t="s">
        <v>14270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21199</v>
      </c>
      <c r="F1266" s="1" t="s">
        <v>22004</v>
      </c>
      <c r="G1266" s="1" t="s">
        <v>22809</v>
      </c>
      <c r="H1266" s="1" t="s">
        <v>23610</v>
      </c>
      <c r="I1266" s="1" t="s">
        <v>11077</v>
      </c>
      <c r="J1266" s="1"/>
      <c r="K1266" s="1" t="s">
        <v>23718</v>
      </c>
      <c r="L1266" s="1" t="s">
        <v>1264</v>
      </c>
      <c r="M1266" s="1" t="s">
        <v>12732</v>
      </c>
      <c r="N1266" s="1" t="s">
        <v>13139</v>
      </c>
      <c r="O1266" s="1" t="s">
        <v>1264</v>
      </c>
      <c r="P1266" s="1" t="s">
        <v>23742</v>
      </c>
      <c r="Q1266" s="1" t="s">
        <v>23742</v>
      </c>
      <c r="R1266" s="1" t="s">
        <v>14257</v>
      </c>
      <c r="S1266" s="1" t="s">
        <v>1264</v>
      </c>
      <c r="T1266" s="1"/>
      <c r="U1266" s="1"/>
      <c r="V1266" s="1" t="s">
        <v>14270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6272</v>
      </c>
      <c r="G1267" s="1" t="s">
        <v>7873</v>
      </c>
      <c r="H1267" s="1" t="s">
        <v>9472</v>
      </c>
      <c r="I1267" s="1" t="s">
        <v>11078</v>
      </c>
      <c r="J1267" s="1"/>
      <c r="K1267" s="1" t="s">
        <v>23718</v>
      </c>
      <c r="L1267" s="1" t="s">
        <v>1265</v>
      </c>
      <c r="M1267" s="1" t="s">
        <v>12733</v>
      </c>
      <c r="N1267" s="1" t="s">
        <v>13139</v>
      </c>
      <c r="O1267" s="1" t="s">
        <v>1265</v>
      </c>
      <c r="P1267" s="1" t="s">
        <v>23742</v>
      </c>
      <c r="Q1267" s="1" t="s">
        <v>23742</v>
      </c>
      <c r="R1267" s="1" t="s">
        <v>14257</v>
      </c>
      <c r="S1267" s="1" t="s">
        <v>1265</v>
      </c>
      <c r="T1267" s="1"/>
      <c r="U1267" s="1"/>
      <c r="V1267" s="1" t="s">
        <v>14270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6273</v>
      </c>
      <c r="G1268" s="1" t="s">
        <v>7874</v>
      </c>
      <c r="H1268" s="1" t="s">
        <v>9473</v>
      </c>
      <c r="I1268" s="1" t="s">
        <v>11079</v>
      </c>
      <c r="J1268" s="1"/>
      <c r="K1268" s="1" t="s">
        <v>23718</v>
      </c>
      <c r="L1268" s="1" t="s">
        <v>1266</v>
      </c>
      <c r="M1268" s="1" t="s">
        <v>12734</v>
      </c>
      <c r="N1268" s="1" t="s">
        <v>13139</v>
      </c>
      <c r="O1268" s="1" t="s">
        <v>1266</v>
      </c>
      <c r="P1268" s="1" t="s">
        <v>23742</v>
      </c>
      <c r="Q1268" s="1" t="s">
        <v>23742</v>
      </c>
      <c r="R1268" s="1" t="s">
        <v>14257</v>
      </c>
      <c r="S1268" s="1" t="s">
        <v>1266</v>
      </c>
      <c r="T1268" s="1"/>
      <c r="U1268" s="1"/>
      <c r="V1268" s="1" t="s">
        <v>14270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15241</v>
      </c>
      <c r="F1269" s="1" t="s">
        <v>16299</v>
      </c>
      <c r="G1269" s="1" t="s">
        <v>17339</v>
      </c>
      <c r="H1269" s="1" t="s">
        <v>18383</v>
      </c>
      <c r="I1269" s="1" t="s">
        <v>11080</v>
      </c>
      <c r="J1269" s="1"/>
      <c r="K1269" s="1" t="s">
        <v>23718</v>
      </c>
      <c r="L1269" s="1" t="s">
        <v>1267</v>
      </c>
      <c r="M1269" s="1" t="s">
        <v>12735</v>
      </c>
      <c r="N1269" s="1" t="s">
        <v>13139</v>
      </c>
      <c r="O1269" s="1" t="s">
        <v>1267</v>
      </c>
      <c r="P1269" s="1" t="s">
        <v>23742</v>
      </c>
      <c r="Q1269" s="1" t="s">
        <v>23742</v>
      </c>
      <c r="R1269" s="1" t="s">
        <v>14257</v>
      </c>
      <c r="S1269" s="1" t="s">
        <v>1267</v>
      </c>
      <c r="T1269" s="1"/>
      <c r="U1269" s="1"/>
      <c r="V1269" s="1" t="s">
        <v>14270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21200</v>
      </c>
      <c r="F1270" s="1" t="s">
        <v>22005</v>
      </c>
      <c r="G1270" s="1" t="s">
        <v>22810</v>
      </c>
      <c r="H1270" s="1" t="s">
        <v>23611</v>
      </c>
      <c r="I1270" s="1" t="s">
        <v>11081</v>
      </c>
      <c r="J1270" s="1"/>
      <c r="K1270" s="1" t="s">
        <v>23718</v>
      </c>
      <c r="L1270" s="1" t="s">
        <v>1268</v>
      </c>
      <c r="M1270" s="1" t="s">
        <v>12736</v>
      </c>
      <c r="N1270" s="1" t="s">
        <v>13139</v>
      </c>
      <c r="O1270" s="1" t="s">
        <v>1268</v>
      </c>
      <c r="P1270" s="1" t="s">
        <v>23742</v>
      </c>
      <c r="Q1270" s="1" t="s">
        <v>23742</v>
      </c>
      <c r="R1270" s="1" t="s">
        <v>14257</v>
      </c>
      <c r="S1270" s="1" t="s">
        <v>1268</v>
      </c>
      <c r="T1270" s="1"/>
      <c r="U1270" s="1"/>
      <c r="V1270" s="1" t="s">
        <v>14270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15243</v>
      </c>
      <c r="F1271" s="1" t="s">
        <v>16301</v>
      </c>
      <c r="G1271" s="1" t="s">
        <v>17341</v>
      </c>
      <c r="H1271" s="1" t="s">
        <v>18385</v>
      </c>
      <c r="I1271" s="1" t="s">
        <v>11082</v>
      </c>
      <c r="J1271" s="1"/>
      <c r="K1271" s="1" t="s">
        <v>23718</v>
      </c>
      <c r="L1271" s="1" t="s">
        <v>1269</v>
      </c>
      <c r="M1271" s="1" t="s">
        <v>12737</v>
      </c>
      <c r="N1271" s="1" t="s">
        <v>13139</v>
      </c>
      <c r="O1271" s="1" t="s">
        <v>1269</v>
      </c>
      <c r="P1271" s="1" t="s">
        <v>23742</v>
      </c>
      <c r="Q1271" s="1" t="s">
        <v>23742</v>
      </c>
      <c r="R1271" s="1" t="s">
        <v>14257</v>
      </c>
      <c r="S1271" s="1" t="s">
        <v>1269</v>
      </c>
      <c r="T1271" s="1"/>
      <c r="U1271" s="1"/>
      <c r="V1271" s="1" t="s">
        <v>14270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21201</v>
      </c>
      <c r="F1272" s="1" t="s">
        <v>22006</v>
      </c>
      <c r="G1272" s="1" t="s">
        <v>22811</v>
      </c>
      <c r="H1272" s="1" t="s">
        <v>23612</v>
      </c>
      <c r="I1272" s="1" t="s">
        <v>11083</v>
      </c>
      <c r="J1272" s="1"/>
      <c r="K1272" s="1" t="s">
        <v>23718</v>
      </c>
      <c r="L1272" s="1" t="s">
        <v>1270</v>
      </c>
      <c r="M1272" s="1" t="s">
        <v>12738</v>
      </c>
      <c r="N1272" s="1" t="s">
        <v>13139</v>
      </c>
      <c r="O1272" s="1" t="s">
        <v>1270</v>
      </c>
      <c r="P1272" s="1" t="s">
        <v>23742</v>
      </c>
      <c r="Q1272" s="1" t="s">
        <v>23742</v>
      </c>
      <c r="R1272" s="1" t="s">
        <v>14257</v>
      </c>
      <c r="S1272" s="1" t="s">
        <v>1270</v>
      </c>
      <c r="T1272" s="1"/>
      <c r="U1272" s="1"/>
      <c r="V1272" s="1" t="s">
        <v>14270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6278</v>
      </c>
      <c r="G1273" s="1" t="s">
        <v>4658</v>
      </c>
      <c r="H1273" s="1" t="s">
        <v>9478</v>
      </c>
      <c r="I1273" s="1" t="s">
        <v>11084</v>
      </c>
      <c r="J1273" s="1"/>
      <c r="K1273" s="1" t="s">
        <v>23718</v>
      </c>
      <c r="L1273" s="1" t="s">
        <v>1271</v>
      </c>
      <c r="M1273" s="1" t="s">
        <v>12739</v>
      </c>
      <c r="N1273" s="1" t="s">
        <v>13139</v>
      </c>
      <c r="O1273" s="1" t="s">
        <v>1271</v>
      </c>
      <c r="P1273" s="1" t="s">
        <v>23742</v>
      </c>
      <c r="Q1273" s="1" t="s">
        <v>23742</v>
      </c>
      <c r="R1273" s="1" t="s">
        <v>14257</v>
      </c>
      <c r="S1273" s="1" t="s">
        <v>1271</v>
      </c>
      <c r="T1273" s="1"/>
      <c r="U1273" s="1"/>
      <c r="V1273" s="1" t="s">
        <v>14270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21202</v>
      </c>
      <c r="F1274" s="1" t="s">
        <v>22007</v>
      </c>
      <c r="G1274" s="1" t="s">
        <v>22812</v>
      </c>
      <c r="H1274" s="1" t="s">
        <v>23613</v>
      </c>
      <c r="I1274" s="1" t="s">
        <v>11085</v>
      </c>
      <c r="J1274" s="1"/>
      <c r="K1274" s="1" t="s">
        <v>23718</v>
      </c>
      <c r="L1274" s="1" t="s">
        <v>1272</v>
      </c>
      <c r="M1274" s="1" t="s">
        <v>12740</v>
      </c>
      <c r="N1274" s="1" t="s">
        <v>13139</v>
      </c>
      <c r="O1274" s="1" t="s">
        <v>1272</v>
      </c>
      <c r="P1274" s="1" t="s">
        <v>23742</v>
      </c>
      <c r="Q1274" s="1" t="s">
        <v>23742</v>
      </c>
      <c r="R1274" s="1" t="s">
        <v>14257</v>
      </c>
      <c r="S1274" s="1" t="s">
        <v>1272</v>
      </c>
      <c r="T1274" s="1"/>
      <c r="U1274" s="1"/>
      <c r="V1274" s="1" t="s">
        <v>14270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21203</v>
      </c>
      <c r="F1275" s="1" t="s">
        <v>22008</v>
      </c>
      <c r="G1275" s="1" t="s">
        <v>22813</v>
      </c>
      <c r="H1275" s="1" t="s">
        <v>23614</v>
      </c>
      <c r="I1275" s="1" t="s">
        <v>11086</v>
      </c>
      <c r="J1275" s="1"/>
      <c r="K1275" s="1" t="s">
        <v>23718</v>
      </c>
      <c r="L1275" s="1" t="s">
        <v>1273</v>
      </c>
      <c r="M1275" s="1" t="s">
        <v>12741</v>
      </c>
      <c r="N1275" s="1" t="s">
        <v>13139</v>
      </c>
      <c r="O1275" s="1" t="s">
        <v>1273</v>
      </c>
      <c r="P1275" s="1" t="s">
        <v>23742</v>
      </c>
      <c r="Q1275" s="1" t="s">
        <v>23742</v>
      </c>
      <c r="R1275" s="1" t="s">
        <v>14257</v>
      </c>
      <c r="S1275" s="1" t="s">
        <v>1273</v>
      </c>
      <c r="T1275" s="1"/>
      <c r="U1275" s="1"/>
      <c r="V1275" s="1" t="s">
        <v>14270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15247</v>
      </c>
      <c r="F1276" s="1" t="s">
        <v>16305</v>
      </c>
      <c r="G1276" s="1" t="s">
        <v>17344</v>
      </c>
      <c r="H1276" s="1" t="s">
        <v>18389</v>
      </c>
      <c r="I1276" s="1" t="s">
        <v>11087</v>
      </c>
      <c r="J1276" s="1"/>
      <c r="K1276" s="1" t="s">
        <v>23718</v>
      </c>
      <c r="L1276" s="1" t="s">
        <v>1274</v>
      </c>
      <c r="M1276" s="1" t="s">
        <v>12742</v>
      </c>
      <c r="N1276" s="1" t="s">
        <v>13139</v>
      </c>
      <c r="O1276" s="1" t="s">
        <v>1274</v>
      </c>
      <c r="P1276" s="1" t="s">
        <v>23742</v>
      </c>
      <c r="Q1276" s="1" t="s">
        <v>23742</v>
      </c>
      <c r="R1276" s="1" t="s">
        <v>14257</v>
      </c>
      <c r="S1276" s="1" t="s">
        <v>1274</v>
      </c>
      <c r="T1276" s="1"/>
      <c r="U1276" s="1"/>
      <c r="V1276" s="1" t="s">
        <v>14270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21204</v>
      </c>
      <c r="F1277" s="1" t="s">
        <v>22009</v>
      </c>
      <c r="G1277" s="1" t="s">
        <v>22814</v>
      </c>
      <c r="H1277" s="1" t="s">
        <v>23615</v>
      </c>
      <c r="I1277" s="1" t="s">
        <v>11088</v>
      </c>
      <c r="J1277" s="1"/>
      <c r="K1277" s="1" t="s">
        <v>23718</v>
      </c>
      <c r="L1277" s="1" t="s">
        <v>1275</v>
      </c>
      <c r="M1277" s="1" t="s">
        <v>12743</v>
      </c>
      <c r="N1277" s="1" t="s">
        <v>13139</v>
      </c>
      <c r="O1277" s="1" t="s">
        <v>1275</v>
      </c>
      <c r="P1277" s="1" t="s">
        <v>23742</v>
      </c>
      <c r="Q1277" s="1" t="s">
        <v>23742</v>
      </c>
      <c r="R1277" s="1" t="s">
        <v>14257</v>
      </c>
      <c r="S1277" s="1" t="s">
        <v>1275</v>
      </c>
      <c r="T1277" s="1"/>
      <c r="U1277" s="1"/>
      <c r="V1277" s="1" t="s">
        <v>14270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15248</v>
      </c>
      <c r="F1278" s="1" t="s">
        <v>16306</v>
      </c>
      <c r="G1278" s="1" t="s">
        <v>17345</v>
      </c>
      <c r="H1278" s="1" t="s">
        <v>18390</v>
      </c>
      <c r="I1278" s="1" t="s">
        <v>11089</v>
      </c>
      <c r="J1278" s="1"/>
      <c r="K1278" s="1" t="s">
        <v>23718</v>
      </c>
      <c r="L1278" s="1" t="s">
        <v>1276</v>
      </c>
      <c r="M1278" s="1" t="s">
        <v>12744</v>
      </c>
      <c r="N1278" s="1" t="s">
        <v>13139</v>
      </c>
      <c r="O1278" s="1" t="s">
        <v>1276</v>
      </c>
      <c r="P1278" s="1" t="s">
        <v>23742</v>
      </c>
      <c r="Q1278" s="1" t="s">
        <v>23742</v>
      </c>
      <c r="R1278" s="1" t="s">
        <v>14257</v>
      </c>
      <c r="S1278" s="1" t="s">
        <v>1276</v>
      </c>
      <c r="T1278" s="1"/>
      <c r="U1278" s="1"/>
      <c r="V1278" s="1" t="s">
        <v>14270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21205</v>
      </c>
      <c r="F1279" s="1" t="s">
        <v>22010</v>
      </c>
      <c r="G1279" s="1" t="s">
        <v>22815</v>
      </c>
      <c r="H1279" s="1" t="s">
        <v>23616</v>
      </c>
      <c r="I1279" s="1" t="s">
        <v>11090</v>
      </c>
      <c r="J1279" s="1"/>
      <c r="K1279" s="1" t="s">
        <v>23718</v>
      </c>
      <c r="L1279" s="1" t="s">
        <v>1277</v>
      </c>
      <c r="M1279" s="1" t="s">
        <v>12745</v>
      </c>
      <c r="N1279" s="1" t="s">
        <v>13139</v>
      </c>
      <c r="O1279" s="1" t="s">
        <v>1277</v>
      </c>
      <c r="P1279" s="1" t="s">
        <v>23742</v>
      </c>
      <c r="Q1279" s="1" t="s">
        <v>23742</v>
      </c>
      <c r="R1279" s="1" t="s">
        <v>14257</v>
      </c>
      <c r="S1279" s="1" t="s">
        <v>1277</v>
      </c>
      <c r="T1279" s="1"/>
      <c r="U1279" s="1"/>
      <c r="V1279" s="1" t="s">
        <v>14270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21206</v>
      </c>
      <c r="F1280" s="1" t="s">
        <v>22011</v>
      </c>
      <c r="G1280" s="1" t="s">
        <v>22816</v>
      </c>
      <c r="H1280" s="1" t="s">
        <v>23617</v>
      </c>
      <c r="I1280" s="1" t="s">
        <v>10246</v>
      </c>
      <c r="J1280" s="1"/>
      <c r="K1280" s="1" t="s">
        <v>23718</v>
      </c>
      <c r="L1280" s="1" t="s">
        <v>1278</v>
      </c>
      <c r="M1280" s="1" t="s">
        <v>12746</v>
      </c>
      <c r="N1280" s="1" t="s">
        <v>13139</v>
      </c>
      <c r="O1280" s="1" t="s">
        <v>1278</v>
      </c>
      <c r="P1280" s="1" t="s">
        <v>23742</v>
      </c>
      <c r="Q1280" s="1" t="s">
        <v>23742</v>
      </c>
      <c r="R1280" s="1" t="s">
        <v>14257</v>
      </c>
      <c r="S1280" s="1" t="s">
        <v>1278</v>
      </c>
      <c r="T1280" s="1"/>
      <c r="U1280" s="1"/>
      <c r="V1280" s="1" t="s">
        <v>14270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15251</v>
      </c>
      <c r="F1281" s="1" t="s">
        <v>16309</v>
      </c>
      <c r="G1281" s="1" t="s">
        <v>17348</v>
      </c>
      <c r="H1281" s="1" t="s">
        <v>18393</v>
      </c>
      <c r="I1281" s="1" t="s">
        <v>11091</v>
      </c>
      <c r="J1281" s="1"/>
      <c r="K1281" s="1" t="s">
        <v>23718</v>
      </c>
      <c r="L1281" s="1" t="s">
        <v>1279</v>
      </c>
      <c r="M1281" s="1" t="s">
        <v>12747</v>
      </c>
      <c r="N1281" s="1" t="s">
        <v>13139</v>
      </c>
      <c r="O1281" s="1" t="s">
        <v>1279</v>
      </c>
      <c r="P1281" s="1" t="s">
        <v>23742</v>
      </c>
      <c r="Q1281" s="1" t="s">
        <v>23742</v>
      </c>
      <c r="R1281" s="1" t="s">
        <v>14257</v>
      </c>
      <c r="S1281" s="1" t="s">
        <v>1279</v>
      </c>
      <c r="T1281" s="1"/>
      <c r="U1281" s="1"/>
      <c r="V1281" s="1" t="s">
        <v>14270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21207</v>
      </c>
      <c r="F1282" s="1" t="s">
        <v>22012</v>
      </c>
      <c r="G1282" s="1" t="s">
        <v>22817</v>
      </c>
      <c r="H1282" s="1" t="s">
        <v>23618</v>
      </c>
      <c r="I1282" s="1" t="s">
        <v>11092</v>
      </c>
      <c r="J1282" s="1"/>
      <c r="K1282" s="1" t="s">
        <v>23718</v>
      </c>
      <c r="L1282" s="1" t="s">
        <v>1280</v>
      </c>
      <c r="M1282" s="1" t="s">
        <v>12748</v>
      </c>
      <c r="N1282" s="1" t="s">
        <v>13139</v>
      </c>
      <c r="O1282" s="1" t="s">
        <v>1280</v>
      </c>
      <c r="P1282" s="1" t="s">
        <v>23742</v>
      </c>
      <c r="Q1282" s="1" t="s">
        <v>23742</v>
      </c>
      <c r="R1282" s="1" t="s">
        <v>14257</v>
      </c>
      <c r="S1282" s="1" t="s">
        <v>1280</v>
      </c>
      <c r="T1282" s="1"/>
      <c r="U1282" s="1"/>
      <c r="V1282" s="1" t="s">
        <v>14270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21208</v>
      </c>
      <c r="F1283" s="1" t="s">
        <v>22013</v>
      </c>
      <c r="G1283" s="1" t="s">
        <v>22818</v>
      </c>
      <c r="H1283" s="1" t="s">
        <v>23619</v>
      </c>
      <c r="I1283" s="1" t="s">
        <v>11093</v>
      </c>
      <c r="J1283" s="1"/>
      <c r="K1283" s="1" t="s">
        <v>23718</v>
      </c>
      <c r="L1283" s="1" t="s">
        <v>1281</v>
      </c>
      <c r="M1283" s="1" t="s">
        <v>12749</v>
      </c>
      <c r="N1283" s="1" t="s">
        <v>13139</v>
      </c>
      <c r="O1283" s="1" t="s">
        <v>1281</v>
      </c>
      <c r="P1283" s="1" t="s">
        <v>23742</v>
      </c>
      <c r="Q1283" s="1" t="s">
        <v>23742</v>
      </c>
      <c r="R1283" s="1" t="s">
        <v>14257</v>
      </c>
      <c r="S1283" s="1" t="s">
        <v>1281</v>
      </c>
      <c r="T1283" s="1"/>
      <c r="U1283" s="1"/>
      <c r="V1283" s="1" t="s">
        <v>14270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7889</v>
      </c>
      <c r="H1284" s="1" t="s">
        <v>9489</v>
      </c>
      <c r="I1284" s="1" t="s">
        <v>11094</v>
      </c>
      <c r="J1284" s="1"/>
      <c r="K1284" s="1" t="s">
        <v>23718</v>
      </c>
      <c r="L1284" s="1" t="s">
        <v>1282</v>
      </c>
      <c r="M1284" s="1" t="s">
        <v>12750</v>
      </c>
      <c r="N1284" s="1" t="s">
        <v>13139</v>
      </c>
      <c r="O1284" s="1" t="s">
        <v>1282</v>
      </c>
      <c r="P1284" s="1" t="s">
        <v>23742</v>
      </c>
      <c r="Q1284" s="1" t="s">
        <v>23742</v>
      </c>
      <c r="R1284" s="1" t="s">
        <v>14257</v>
      </c>
      <c r="S1284" s="1" t="s">
        <v>1282</v>
      </c>
      <c r="T1284" s="1"/>
      <c r="U1284" s="1"/>
      <c r="V1284" s="1" t="s">
        <v>14270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6290</v>
      </c>
      <c r="G1285" s="1" t="s">
        <v>7890</v>
      </c>
      <c r="H1285" s="1" t="s">
        <v>9490</v>
      </c>
      <c r="I1285" s="1" t="s">
        <v>11095</v>
      </c>
      <c r="J1285" s="1"/>
      <c r="K1285" s="1" t="s">
        <v>23718</v>
      </c>
      <c r="L1285" s="1" t="s">
        <v>1283</v>
      </c>
      <c r="M1285" s="1" t="s">
        <v>12751</v>
      </c>
      <c r="N1285" s="1" t="s">
        <v>13139</v>
      </c>
      <c r="O1285" s="1" t="s">
        <v>1283</v>
      </c>
      <c r="P1285" s="1" t="s">
        <v>23742</v>
      </c>
      <c r="Q1285" s="1" t="s">
        <v>23742</v>
      </c>
      <c r="R1285" s="1" t="s">
        <v>14257</v>
      </c>
      <c r="S1285" s="1" t="s">
        <v>1283</v>
      </c>
      <c r="T1285" s="1"/>
      <c r="U1285" s="1"/>
      <c r="V1285" s="1" t="s">
        <v>14270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6291</v>
      </c>
      <c r="G1286" s="1" t="s">
        <v>7891</v>
      </c>
      <c r="H1286" s="1" t="s">
        <v>9491</v>
      </c>
      <c r="I1286" s="1" t="s">
        <v>11096</v>
      </c>
      <c r="J1286" s="1"/>
      <c r="K1286" s="1" t="s">
        <v>23718</v>
      </c>
      <c r="L1286" s="1" t="s">
        <v>1284</v>
      </c>
      <c r="M1286" s="1" t="s">
        <v>12752</v>
      </c>
      <c r="N1286" s="1" t="s">
        <v>13139</v>
      </c>
      <c r="O1286" s="1" t="s">
        <v>1284</v>
      </c>
      <c r="P1286" s="1" t="s">
        <v>23742</v>
      </c>
      <c r="Q1286" s="1" t="s">
        <v>23742</v>
      </c>
      <c r="R1286" s="1" t="s">
        <v>14257</v>
      </c>
      <c r="S1286" s="1" t="s">
        <v>1284</v>
      </c>
      <c r="T1286" s="1"/>
      <c r="U1286" s="1"/>
      <c r="V1286" s="1" t="s">
        <v>14270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6292</v>
      </c>
      <c r="G1287" s="1" t="s">
        <v>4672</v>
      </c>
      <c r="H1287" s="1" t="s">
        <v>9492</v>
      </c>
      <c r="I1287" s="1" t="s">
        <v>11097</v>
      </c>
      <c r="J1287" s="1"/>
      <c r="K1287" s="1" t="s">
        <v>23718</v>
      </c>
      <c r="L1287" s="1" t="s">
        <v>1285</v>
      </c>
      <c r="M1287" s="1" t="s">
        <v>12753</v>
      </c>
      <c r="N1287" s="1" t="s">
        <v>13139</v>
      </c>
      <c r="O1287" s="1" t="s">
        <v>1285</v>
      </c>
      <c r="P1287" s="1" t="s">
        <v>23742</v>
      </c>
      <c r="Q1287" s="1" t="s">
        <v>23742</v>
      </c>
      <c r="R1287" s="1" t="s">
        <v>14257</v>
      </c>
      <c r="S1287" s="1" t="s">
        <v>1285</v>
      </c>
      <c r="T1287" s="1"/>
      <c r="U1287" s="1"/>
      <c r="V1287" s="1" t="s">
        <v>14270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21209</v>
      </c>
      <c r="F1288" s="1" t="s">
        <v>22014</v>
      </c>
      <c r="G1288" s="1" t="s">
        <v>22819</v>
      </c>
      <c r="H1288" s="1" t="s">
        <v>23620</v>
      </c>
      <c r="I1288" s="1" t="s">
        <v>11098</v>
      </c>
      <c r="J1288" s="1"/>
      <c r="K1288" s="1" t="s">
        <v>23718</v>
      </c>
      <c r="L1288" s="1" t="s">
        <v>1286</v>
      </c>
      <c r="M1288" s="1" t="s">
        <v>12754</v>
      </c>
      <c r="N1288" s="1" t="s">
        <v>13139</v>
      </c>
      <c r="O1288" s="1" t="s">
        <v>1286</v>
      </c>
      <c r="P1288" s="1" t="s">
        <v>23742</v>
      </c>
      <c r="Q1288" s="1" t="s">
        <v>23742</v>
      </c>
      <c r="R1288" s="1" t="s">
        <v>14257</v>
      </c>
      <c r="S1288" s="1" t="s">
        <v>1286</v>
      </c>
      <c r="T1288" s="1"/>
      <c r="U1288" s="1"/>
      <c r="V1288" s="1" t="s">
        <v>14270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6294</v>
      </c>
      <c r="G1289" s="1" t="s">
        <v>7893</v>
      </c>
      <c r="H1289" s="1" t="s">
        <v>9494</v>
      </c>
      <c r="I1289" s="1" t="s">
        <v>11099</v>
      </c>
      <c r="J1289" s="1"/>
      <c r="K1289" s="1" t="s">
        <v>23718</v>
      </c>
      <c r="L1289" s="1" t="s">
        <v>1287</v>
      </c>
      <c r="M1289" s="1" t="s">
        <v>12755</v>
      </c>
      <c r="N1289" s="1" t="s">
        <v>13139</v>
      </c>
      <c r="O1289" s="1" t="s">
        <v>1287</v>
      </c>
      <c r="P1289" s="1" t="s">
        <v>23742</v>
      </c>
      <c r="Q1289" s="1" t="s">
        <v>23742</v>
      </c>
      <c r="R1289" s="1" t="s">
        <v>14257</v>
      </c>
      <c r="S1289" s="1" t="s">
        <v>1287</v>
      </c>
      <c r="T1289" s="1"/>
      <c r="U1289" s="1"/>
      <c r="V1289" s="1" t="s">
        <v>14270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15258</v>
      </c>
      <c r="F1290" s="1" t="s">
        <v>16316</v>
      </c>
      <c r="G1290" s="1" t="s">
        <v>17354</v>
      </c>
      <c r="H1290" s="1" t="s">
        <v>18400</v>
      </c>
      <c r="I1290" s="1" t="s">
        <v>11100</v>
      </c>
      <c r="J1290" s="1"/>
      <c r="K1290" s="1" t="s">
        <v>23718</v>
      </c>
      <c r="L1290" s="1" t="s">
        <v>1288</v>
      </c>
      <c r="M1290" s="1" t="s">
        <v>12756</v>
      </c>
      <c r="N1290" s="1" t="s">
        <v>13139</v>
      </c>
      <c r="O1290" s="1" t="s">
        <v>1288</v>
      </c>
      <c r="P1290" s="1" t="s">
        <v>23742</v>
      </c>
      <c r="Q1290" s="1" t="s">
        <v>23742</v>
      </c>
      <c r="R1290" s="1" t="s">
        <v>14257</v>
      </c>
      <c r="S1290" s="1" t="s">
        <v>1288</v>
      </c>
      <c r="T1290" s="1"/>
      <c r="U1290" s="1"/>
      <c r="V1290" s="1" t="s">
        <v>14270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21210</v>
      </c>
      <c r="F1291" s="1" t="s">
        <v>22015</v>
      </c>
      <c r="G1291" s="1" t="s">
        <v>22820</v>
      </c>
      <c r="H1291" s="1" t="s">
        <v>23621</v>
      </c>
      <c r="I1291" s="1" t="s">
        <v>11101</v>
      </c>
      <c r="J1291" s="1"/>
      <c r="K1291" s="1" t="s">
        <v>23718</v>
      </c>
      <c r="L1291" s="1" t="s">
        <v>1289</v>
      </c>
      <c r="M1291" s="1" t="s">
        <v>12757</v>
      </c>
      <c r="N1291" s="1" t="s">
        <v>13139</v>
      </c>
      <c r="O1291" s="1" t="s">
        <v>1289</v>
      </c>
      <c r="P1291" s="1" t="s">
        <v>23742</v>
      </c>
      <c r="Q1291" s="1" t="s">
        <v>23742</v>
      </c>
      <c r="R1291" s="1" t="s">
        <v>14257</v>
      </c>
      <c r="S1291" s="1" t="s">
        <v>1289</v>
      </c>
      <c r="T1291" s="1"/>
      <c r="U1291" s="1"/>
      <c r="V1291" s="1" t="s">
        <v>14270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6297</v>
      </c>
      <c r="G1292" s="1" t="s">
        <v>7896</v>
      </c>
      <c r="H1292" s="1" t="s">
        <v>9497</v>
      </c>
      <c r="I1292" s="1" t="s">
        <v>11102</v>
      </c>
      <c r="J1292" s="1"/>
      <c r="K1292" s="1" t="s">
        <v>23718</v>
      </c>
      <c r="L1292" s="1" t="s">
        <v>1290</v>
      </c>
      <c r="M1292" s="1" t="s">
        <v>12758</v>
      </c>
      <c r="N1292" s="1" t="s">
        <v>13139</v>
      </c>
      <c r="O1292" s="1" t="s">
        <v>1290</v>
      </c>
      <c r="P1292" s="1" t="s">
        <v>23742</v>
      </c>
      <c r="Q1292" s="1" t="s">
        <v>23742</v>
      </c>
      <c r="R1292" s="1" t="s">
        <v>14257</v>
      </c>
      <c r="S1292" s="1" t="s">
        <v>1290</v>
      </c>
      <c r="T1292" s="1"/>
      <c r="U1292" s="1"/>
      <c r="V1292" s="1" t="s">
        <v>14270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21211</v>
      </c>
      <c r="F1293" s="1" t="s">
        <v>22016</v>
      </c>
      <c r="G1293" s="1" t="s">
        <v>22821</v>
      </c>
      <c r="H1293" s="1" t="s">
        <v>23622</v>
      </c>
      <c r="I1293" s="1" t="s">
        <v>11103</v>
      </c>
      <c r="J1293" s="1"/>
      <c r="K1293" s="1" t="s">
        <v>23718</v>
      </c>
      <c r="L1293" s="1" t="s">
        <v>1291</v>
      </c>
      <c r="M1293" s="1" t="s">
        <v>12759</v>
      </c>
      <c r="N1293" s="1" t="s">
        <v>13139</v>
      </c>
      <c r="O1293" s="1" t="s">
        <v>1291</v>
      </c>
      <c r="P1293" s="1" t="s">
        <v>23742</v>
      </c>
      <c r="Q1293" s="1" t="s">
        <v>23742</v>
      </c>
      <c r="R1293" s="1" t="s">
        <v>14257</v>
      </c>
      <c r="S1293" s="1" t="s">
        <v>1291</v>
      </c>
      <c r="T1293" s="1"/>
      <c r="U1293" s="1"/>
      <c r="V1293" s="1" t="s">
        <v>14270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6299</v>
      </c>
      <c r="G1294" s="1" t="s">
        <v>7898</v>
      </c>
      <c r="H1294" s="1" t="s">
        <v>9499</v>
      </c>
      <c r="I1294" s="1" t="s">
        <v>11104</v>
      </c>
      <c r="J1294" s="1"/>
      <c r="K1294" s="1" t="s">
        <v>23718</v>
      </c>
      <c r="L1294" s="1" t="s">
        <v>1292</v>
      </c>
      <c r="M1294" s="1" t="s">
        <v>12760</v>
      </c>
      <c r="N1294" s="1" t="s">
        <v>13139</v>
      </c>
      <c r="O1294" s="1" t="s">
        <v>1292</v>
      </c>
      <c r="P1294" s="1" t="s">
        <v>23742</v>
      </c>
      <c r="Q1294" s="1" t="s">
        <v>23742</v>
      </c>
      <c r="R1294" s="1" t="s">
        <v>14257</v>
      </c>
      <c r="S1294" s="1" t="s">
        <v>1292</v>
      </c>
      <c r="T1294" s="1"/>
      <c r="U1294" s="1"/>
      <c r="V1294" s="1" t="s">
        <v>14270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6300</v>
      </c>
      <c r="G1295" s="1" t="s">
        <v>7899</v>
      </c>
      <c r="H1295" s="1" t="s">
        <v>9500</v>
      </c>
      <c r="I1295" s="1" t="s">
        <v>11105</v>
      </c>
      <c r="J1295" s="1"/>
      <c r="K1295" s="1" t="s">
        <v>23718</v>
      </c>
      <c r="L1295" s="1" t="s">
        <v>1293</v>
      </c>
      <c r="M1295" s="1" t="s">
        <v>12761</v>
      </c>
      <c r="N1295" s="1" t="s">
        <v>13139</v>
      </c>
      <c r="O1295" s="1" t="s">
        <v>1293</v>
      </c>
      <c r="P1295" s="1" t="s">
        <v>23742</v>
      </c>
      <c r="Q1295" s="1" t="s">
        <v>23742</v>
      </c>
      <c r="R1295" s="1" t="s">
        <v>14257</v>
      </c>
      <c r="S1295" s="1" t="s">
        <v>1293</v>
      </c>
      <c r="T1295" s="1"/>
      <c r="U1295" s="1"/>
      <c r="V1295" s="1" t="s">
        <v>14270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21212</v>
      </c>
      <c r="F1296" s="1" t="s">
        <v>22017</v>
      </c>
      <c r="G1296" s="1" t="s">
        <v>22822</v>
      </c>
      <c r="H1296" s="1" t="s">
        <v>23623</v>
      </c>
      <c r="I1296" s="1" t="s">
        <v>11106</v>
      </c>
      <c r="J1296" s="1"/>
      <c r="K1296" s="1" t="s">
        <v>23718</v>
      </c>
      <c r="L1296" s="1" t="s">
        <v>1294</v>
      </c>
      <c r="M1296" s="1" t="s">
        <v>12762</v>
      </c>
      <c r="N1296" s="1" t="s">
        <v>13139</v>
      </c>
      <c r="O1296" s="1" t="s">
        <v>1294</v>
      </c>
      <c r="P1296" s="1" t="s">
        <v>23742</v>
      </c>
      <c r="Q1296" s="1" t="s">
        <v>23742</v>
      </c>
      <c r="R1296" s="1" t="s">
        <v>14257</v>
      </c>
      <c r="S1296" s="1" t="s">
        <v>1294</v>
      </c>
      <c r="T1296" s="1"/>
      <c r="U1296" s="1"/>
      <c r="V1296" s="1" t="s">
        <v>14270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15264</v>
      </c>
      <c r="F1297" s="1" t="s">
        <v>16322</v>
      </c>
      <c r="G1297" s="1" t="s">
        <v>17360</v>
      </c>
      <c r="H1297" s="1" t="s">
        <v>18405</v>
      </c>
      <c r="I1297" s="1" t="s">
        <v>11107</v>
      </c>
      <c r="J1297" s="1"/>
      <c r="K1297" s="1" t="s">
        <v>23718</v>
      </c>
      <c r="L1297" s="1" t="s">
        <v>1295</v>
      </c>
      <c r="M1297" s="1" t="s">
        <v>12763</v>
      </c>
      <c r="N1297" s="1" t="s">
        <v>13139</v>
      </c>
      <c r="O1297" s="1" t="s">
        <v>1295</v>
      </c>
      <c r="P1297" s="1" t="s">
        <v>23742</v>
      </c>
      <c r="Q1297" s="1" t="s">
        <v>23742</v>
      </c>
      <c r="R1297" s="1" t="s">
        <v>14257</v>
      </c>
      <c r="S1297" s="1" t="s">
        <v>1295</v>
      </c>
      <c r="T1297" s="1"/>
      <c r="U1297" s="1"/>
      <c r="V1297" s="1" t="s">
        <v>14270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6303</v>
      </c>
      <c r="G1298" s="1" t="s">
        <v>7902</v>
      </c>
      <c r="H1298" s="1" t="s">
        <v>9503</v>
      </c>
      <c r="I1298" s="1" t="s">
        <v>11108</v>
      </c>
      <c r="J1298" s="1"/>
      <c r="K1298" s="1" t="s">
        <v>23718</v>
      </c>
      <c r="L1298" s="1" t="s">
        <v>1296</v>
      </c>
      <c r="M1298" s="1" t="s">
        <v>12764</v>
      </c>
      <c r="N1298" s="1" t="s">
        <v>13139</v>
      </c>
      <c r="O1298" s="1" t="s">
        <v>1296</v>
      </c>
      <c r="P1298" s="1" t="s">
        <v>23742</v>
      </c>
      <c r="Q1298" s="1" t="s">
        <v>23742</v>
      </c>
      <c r="R1298" s="1" t="s">
        <v>14257</v>
      </c>
      <c r="S1298" s="1" t="s">
        <v>1296</v>
      </c>
      <c r="T1298" s="1"/>
      <c r="U1298" s="1"/>
      <c r="V1298" s="1" t="s">
        <v>14270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7903</v>
      </c>
      <c r="H1299" s="1" t="s">
        <v>9504</v>
      </c>
      <c r="I1299" s="1" t="s">
        <v>11109</v>
      </c>
      <c r="J1299" s="1"/>
      <c r="K1299" s="1" t="s">
        <v>23718</v>
      </c>
      <c r="L1299" s="1" t="s">
        <v>1297</v>
      </c>
      <c r="M1299" s="1" t="s">
        <v>12765</v>
      </c>
      <c r="N1299" s="1" t="s">
        <v>13139</v>
      </c>
      <c r="O1299" s="1" t="s">
        <v>1297</v>
      </c>
      <c r="P1299" s="1" t="s">
        <v>23742</v>
      </c>
      <c r="Q1299" s="1" t="s">
        <v>23742</v>
      </c>
      <c r="R1299" s="1" t="s">
        <v>14257</v>
      </c>
      <c r="S1299" s="1" t="s">
        <v>1297</v>
      </c>
      <c r="T1299" s="1"/>
      <c r="U1299" s="1"/>
      <c r="V1299" s="1" t="s">
        <v>14270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21213</v>
      </c>
      <c r="F1300" s="1" t="s">
        <v>22018</v>
      </c>
      <c r="G1300" s="1" t="s">
        <v>22823</v>
      </c>
      <c r="H1300" s="1" t="s">
        <v>23624</v>
      </c>
      <c r="I1300" s="1" t="s">
        <v>11110</v>
      </c>
      <c r="J1300" s="1"/>
      <c r="K1300" s="1" t="s">
        <v>23718</v>
      </c>
      <c r="L1300" s="1" t="s">
        <v>1298</v>
      </c>
      <c r="M1300" s="1" t="s">
        <v>12766</v>
      </c>
      <c r="N1300" s="1" t="s">
        <v>13139</v>
      </c>
      <c r="O1300" s="1" t="s">
        <v>1298</v>
      </c>
      <c r="P1300" s="1" t="s">
        <v>23743</v>
      </c>
      <c r="Q1300" s="1" t="s">
        <v>24018</v>
      </c>
      <c r="R1300" s="1" t="s">
        <v>14257</v>
      </c>
      <c r="S1300" s="1" t="s">
        <v>1298</v>
      </c>
      <c r="T1300" s="1" t="s">
        <v>24209</v>
      </c>
      <c r="U1300" s="1"/>
      <c r="V1300" s="1" t="s">
        <v>14270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6306</v>
      </c>
      <c r="G1301" s="1" t="s">
        <v>7905</v>
      </c>
      <c r="H1301" s="1" t="s">
        <v>9506</v>
      </c>
      <c r="I1301" s="1" t="s">
        <v>11111</v>
      </c>
      <c r="J1301" s="1"/>
      <c r="K1301" s="1" t="s">
        <v>23718</v>
      </c>
      <c r="L1301" s="1" t="s">
        <v>1299</v>
      </c>
      <c r="M1301" s="1" t="s">
        <v>12767</v>
      </c>
      <c r="N1301" s="1" t="s">
        <v>13139</v>
      </c>
      <c r="O1301" s="1" t="s">
        <v>1299</v>
      </c>
      <c r="P1301" s="1" t="s">
        <v>23743</v>
      </c>
      <c r="Q1301" s="1" t="s">
        <v>24019</v>
      </c>
      <c r="R1301" s="1" t="s">
        <v>14257</v>
      </c>
      <c r="S1301" s="1" t="s">
        <v>1299</v>
      </c>
      <c r="T1301" s="1"/>
      <c r="U1301" s="1"/>
      <c r="V1301" s="1" t="s">
        <v>14270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21214</v>
      </c>
      <c r="F1302" s="1" t="s">
        <v>22019</v>
      </c>
      <c r="G1302" s="1" t="s">
        <v>22824</v>
      </c>
      <c r="H1302" s="1" t="s">
        <v>23625</v>
      </c>
      <c r="I1302" s="1" t="s">
        <v>11112</v>
      </c>
      <c r="J1302" s="1"/>
      <c r="K1302" s="1" t="s">
        <v>23718</v>
      </c>
      <c r="L1302" s="1" t="s">
        <v>1300</v>
      </c>
      <c r="M1302" s="1" t="s">
        <v>12768</v>
      </c>
      <c r="N1302" s="1" t="s">
        <v>13139</v>
      </c>
      <c r="O1302" s="1" t="s">
        <v>1300</v>
      </c>
      <c r="P1302" s="1" t="s">
        <v>23743</v>
      </c>
      <c r="Q1302" s="1" t="s">
        <v>24020</v>
      </c>
      <c r="R1302" s="1" t="s">
        <v>14257</v>
      </c>
      <c r="S1302" s="1" t="s">
        <v>1300</v>
      </c>
      <c r="T1302" s="1"/>
      <c r="U1302" s="1"/>
      <c r="V1302" s="1" t="s">
        <v>14270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7907</v>
      </c>
      <c r="H1303" s="1" t="s">
        <v>9508</v>
      </c>
      <c r="I1303" s="1" t="s">
        <v>11113</v>
      </c>
      <c r="J1303" s="1"/>
      <c r="K1303" s="1" t="s">
        <v>23718</v>
      </c>
      <c r="L1303" s="1" t="s">
        <v>1301</v>
      </c>
      <c r="M1303" s="1" t="s">
        <v>12769</v>
      </c>
      <c r="N1303" s="1" t="s">
        <v>13139</v>
      </c>
      <c r="O1303" s="1" t="s">
        <v>1301</v>
      </c>
      <c r="P1303" s="1" t="s">
        <v>23743</v>
      </c>
      <c r="Q1303" s="1" t="s">
        <v>24021</v>
      </c>
      <c r="R1303" s="1" t="s">
        <v>14257</v>
      </c>
      <c r="S1303" s="1" t="s">
        <v>1301</v>
      </c>
      <c r="T1303" s="1"/>
      <c r="U1303" s="1"/>
      <c r="V1303" s="1" t="s">
        <v>14270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21215</v>
      </c>
      <c r="F1304" s="1" t="s">
        <v>22020</v>
      </c>
      <c r="G1304" s="1" t="s">
        <v>22825</v>
      </c>
      <c r="H1304" s="1" t="s">
        <v>23626</v>
      </c>
      <c r="I1304" s="1" t="s">
        <v>11114</v>
      </c>
      <c r="J1304" s="1"/>
      <c r="K1304" s="1" t="s">
        <v>23718</v>
      </c>
      <c r="L1304" s="1" t="s">
        <v>1302</v>
      </c>
      <c r="M1304" s="1" t="s">
        <v>12770</v>
      </c>
      <c r="N1304" s="1" t="s">
        <v>13139</v>
      </c>
      <c r="O1304" s="1" t="s">
        <v>1302</v>
      </c>
      <c r="P1304" s="1" t="s">
        <v>23743</v>
      </c>
      <c r="Q1304" s="1" t="s">
        <v>24022</v>
      </c>
      <c r="R1304" s="1" t="s">
        <v>14257</v>
      </c>
      <c r="S1304" s="1" t="s">
        <v>1302</v>
      </c>
      <c r="T1304" s="1"/>
      <c r="U1304" s="1"/>
      <c r="V1304" s="1" t="s">
        <v>14270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15270</v>
      </c>
      <c r="F1305" s="1" t="s">
        <v>16328</v>
      </c>
      <c r="G1305" s="1" t="s">
        <v>17366</v>
      </c>
      <c r="H1305" s="1" t="s">
        <v>18411</v>
      </c>
      <c r="I1305" s="1" t="s">
        <v>11115</v>
      </c>
      <c r="J1305" s="1"/>
      <c r="K1305" s="1" t="s">
        <v>23718</v>
      </c>
      <c r="L1305" s="1" t="s">
        <v>1303</v>
      </c>
      <c r="M1305" s="1" t="s">
        <v>12771</v>
      </c>
      <c r="N1305" s="1" t="s">
        <v>13139</v>
      </c>
      <c r="O1305" s="1" t="s">
        <v>1303</v>
      </c>
      <c r="P1305" s="1" t="s">
        <v>23743</v>
      </c>
      <c r="Q1305" s="1" t="s">
        <v>24023</v>
      </c>
      <c r="R1305" s="1" t="s">
        <v>14257</v>
      </c>
      <c r="S1305" s="1" t="s">
        <v>1303</v>
      </c>
      <c r="T1305" s="1"/>
      <c r="U1305" s="1"/>
      <c r="V1305" s="1" t="s">
        <v>14270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21216</v>
      </c>
      <c r="F1306" s="1" t="s">
        <v>22021</v>
      </c>
      <c r="G1306" s="1" t="s">
        <v>22826</v>
      </c>
      <c r="H1306" s="1" t="s">
        <v>23627</v>
      </c>
      <c r="I1306" s="1" t="s">
        <v>11116</v>
      </c>
      <c r="J1306" s="1"/>
      <c r="K1306" s="1" t="s">
        <v>23718</v>
      </c>
      <c r="L1306" s="1" t="s">
        <v>1304</v>
      </c>
      <c r="M1306" s="1" t="s">
        <v>12772</v>
      </c>
      <c r="N1306" s="1" t="s">
        <v>13139</v>
      </c>
      <c r="O1306" s="1" t="s">
        <v>1304</v>
      </c>
      <c r="P1306" s="1" t="s">
        <v>23743</v>
      </c>
      <c r="Q1306" s="1" t="s">
        <v>24024</v>
      </c>
      <c r="R1306" s="1" t="s">
        <v>14257</v>
      </c>
      <c r="S1306" s="1" t="s">
        <v>1304</v>
      </c>
      <c r="T1306" s="1"/>
      <c r="U1306" s="1"/>
      <c r="V1306" s="1" t="s">
        <v>14270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21217</v>
      </c>
      <c r="F1307" s="1" t="s">
        <v>22022</v>
      </c>
      <c r="G1307" s="1" t="s">
        <v>22827</v>
      </c>
      <c r="H1307" s="1" t="s">
        <v>23628</v>
      </c>
      <c r="I1307" s="1" t="s">
        <v>11117</v>
      </c>
      <c r="J1307" s="1"/>
      <c r="K1307" s="1" t="s">
        <v>23718</v>
      </c>
      <c r="L1307" s="1" t="s">
        <v>1305</v>
      </c>
      <c r="M1307" s="1" t="s">
        <v>12773</v>
      </c>
      <c r="N1307" s="1" t="s">
        <v>13139</v>
      </c>
      <c r="O1307" s="1" t="s">
        <v>1305</v>
      </c>
      <c r="P1307" s="1" t="s">
        <v>23743</v>
      </c>
      <c r="Q1307" s="1" t="s">
        <v>24025</v>
      </c>
      <c r="R1307" s="1" t="s">
        <v>14257</v>
      </c>
      <c r="S1307" s="1" t="s">
        <v>1305</v>
      </c>
      <c r="T1307" s="1"/>
      <c r="U1307" s="1"/>
      <c r="V1307" s="1" t="s">
        <v>14270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6313</v>
      </c>
      <c r="G1308" s="1" t="s">
        <v>7912</v>
      </c>
      <c r="H1308" s="1" t="s">
        <v>9513</v>
      </c>
      <c r="I1308" s="1" t="s">
        <v>11118</v>
      </c>
      <c r="J1308" s="1"/>
      <c r="K1308" s="1" t="s">
        <v>23718</v>
      </c>
      <c r="L1308" s="1" t="s">
        <v>1306</v>
      </c>
      <c r="M1308" s="1" t="s">
        <v>12774</v>
      </c>
      <c r="N1308" s="1" t="s">
        <v>13139</v>
      </c>
      <c r="O1308" s="1" t="s">
        <v>1306</v>
      </c>
      <c r="P1308" s="1" t="s">
        <v>23743</v>
      </c>
      <c r="Q1308" s="1" t="s">
        <v>24026</v>
      </c>
      <c r="R1308" s="1" t="s">
        <v>14257</v>
      </c>
      <c r="S1308" s="1" t="s">
        <v>1306</v>
      </c>
      <c r="T1308" s="1"/>
      <c r="U1308" s="1"/>
      <c r="V1308" s="1" t="s">
        <v>14270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6314</v>
      </c>
      <c r="G1309" s="1" t="s">
        <v>7913</v>
      </c>
      <c r="H1309" s="1" t="s">
        <v>9514</v>
      </c>
      <c r="I1309" s="1" t="s">
        <v>11119</v>
      </c>
      <c r="J1309" s="1"/>
      <c r="K1309" s="1" t="s">
        <v>23718</v>
      </c>
      <c r="L1309" s="1" t="s">
        <v>1307</v>
      </c>
      <c r="M1309" s="1" t="s">
        <v>12775</v>
      </c>
      <c r="N1309" s="1" t="s">
        <v>13139</v>
      </c>
      <c r="O1309" s="1" t="s">
        <v>1307</v>
      </c>
      <c r="P1309" s="1" t="s">
        <v>23743</v>
      </c>
      <c r="Q1309" s="1" t="s">
        <v>24027</v>
      </c>
      <c r="R1309" s="1" t="s">
        <v>14257</v>
      </c>
      <c r="S1309" s="1" t="s">
        <v>1307</v>
      </c>
      <c r="T1309" s="1"/>
      <c r="U1309" s="1"/>
      <c r="V1309" s="1" t="s">
        <v>14270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15273</v>
      </c>
      <c r="F1310" s="1" t="s">
        <v>16331</v>
      </c>
      <c r="G1310" s="1" t="s">
        <v>17369</v>
      </c>
      <c r="H1310" s="1" t="s">
        <v>18414</v>
      </c>
      <c r="I1310" s="1" t="s">
        <v>11120</v>
      </c>
      <c r="J1310" s="1"/>
      <c r="K1310" s="1" t="s">
        <v>23718</v>
      </c>
      <c r="L1310" s="1" t="s">
        <v>1308</v>
      </c>
      <c r="M1310" s="1" t="s">
        <v>12776</v>
      </c>
      <c r="N1310" s="1" t="s">
        <v>13139</v>
      </c>
      <c r="O1310" s="1" t="s">
        <v>1308</v>
      </c>
      <c r="P1310" s="1" t="s">
        <v>23743</v>
      </c>
      <c r="Q1310" s="1" t="s">
        <v>24028</v>
      </c>
      <c r="R1310" s="1" t="s">
        <v>14257</v>
      </c>
      <c r="S1310" s="1" t="s">
        <v>1308</v>
      </c>
      <c r="T1310" s="1"/>
      <c r="U1310" s="1"/>
      <c r="V1310" s="1" t="s">
        <v>14270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6316</v>
      </c>
      <c r="G1311" s="1" t="s">
        <v>7915</v>
      </c>
      <c r="H1311" s="1" t="s">
        <v>9516</v>
      </c>
      <c r="I1311" s="1" t="s">
        <v>11121</v>
      </c>
      <c r="J1311" s="1"/>
      <c r="K1311" s="1" t="s">
        <v>23718</v>
      </c>
      <c r="L1311" s="1" t="s">
        <v>1309</v>
      </c>
      <c r="M1311" s="1" t="s">
        <v>12777</v>
      </c>
      <c r="N1311" s="1" t="s">
        <v>13139</v>
      </c>
      <c r="O1311" s="1" t="s">
        <v>1309</v>
      </c>
      <c r="P1311" s="1" t="s">
        <v>23743</v>
      </c>
      <c r="Q1311" s="1" t="s">
        <v>24029</v>
      </c>
      <c r="R1311" s="1" t="s">
        <v>14257</v>
      </c>
      <c r="S1311" s="1" t="s">
        <v>1309</v>
      </c>
      <c r="T1311" s="1"/>
      <c r="U1311" s="1"/>
      <c r="V1311" s="1" t="s">
        <v>14270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15274</v>
      </c>
      <c r="F1312" s="1" t="s">
        <v>16332</v>
      </c>
      <c r="G1312" s="1" t="s">
        <v>17370</v>
      </c>
      <c r="H1312" s="1" t="s">
        <v>18415</v>
      </c>
      <c r="I1312" s="1" t="s">
        <v>11122</v>
      </c>
      <c r="J1312" s="1"/>
      <c r="K1312" s="1" t="s">
        <v>23718</v>
      </c>
      <c r="L1312" s="1" t="s">
        <v>1310</v>
      </c>
      <c r="M1312" s="1" t="s">
        <v>12778</v>
      </c>
      <c r="N1312" s="1" t="s">
        <v>13139</v>
      </c>
      <c r="O1312" s="1" t="s">
        <v>1310</v>
      </c>
      <c r="P1312" s="1" t="s">
        <v>23743</v>
      </c>
      <c r="Q1312" s="1" t="s">
        <v>24030</v>
      </c>
      <c r="R1312" s="1" t="s">
        <v>14257</v>
      </c>
      <c r="S1312" s="1" t="s">
        <v>1310</v>
      </c>
      <c r="T1312" s="1"/>
      <c r="U1312" s="1"/>
      <c r="V1312" s="1" t="s">
        <v>14270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21218</v>
      </c>
      <c r="F1313" s="1" t="s">
        <v>22023</v>
      </c>
      <c r="G1313" s="1" t="s">
        <v>22828</v>
      </c>
      <c r="H1313" s="1" t="s">
        <v>23629</v>
      </c>
      <c r="I1313" s="1" t="s">
        <v>11123</v>
      </c>
      <c r="J1313" s="1"/>
      <c r="K1313" s="1" t="s">
        <v>23718</v>
      </c>
      <c r="L1313" s="1" t="s">
        <v>1311</v>
      </c>
      <c r="M1313" s="1" t="s">
        <v>12779</v>
      </c>
      <c r="N1313" s="1" t="s">
        <v>13139</v>
      </c>
      <c r="O1313" s="1" t="s">
        <v>1311</v>
      </c>
      <c r="P1313" s="1" t="s">
        <v>23743</v>
      </c>
      <c r="Q1313" s="1" t="s">
        <v>24031</v>
      </c>
      <c r="R1313" s="1" t="s">
        <v>14257</v>
      </c>
      <c r="S1313" s="1" t="s">
        <v>1311</v>
      </c>
      <c r="T1313" s="1"/>
      <c r="U1313" s="1"/>
      <c r="V1313" s="1" t="s">
        <v>14270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15275</v>
      </c>
      <c r="F1314" s="1" t="s">
        <v>16333</v>
      </c>
      <c r="G1314" s="1" t="s">
        <v>17371</v>
      </c>
      <c r="H1314" s="1" t="s">
        <v>18416</v>
      </c>
      <c r="I1314" s="1" t="s">
        <v>11124</v>
      </c>
      <c r="J1314" s="1"/>
      <c r="K1314" s="1" t="s">
        <v>23718</v>
      </c>
      <c r="L1314" s="1" t="s">
        <v>1312</v>
      </c>
      <c r="M1314" s="1" t="s">
        <v>12780</v>
      </c>
      <c r="N1314" s="1" t="s">
        <v>13139</v>
      </c>
      <c r="O1314" s="1" t="s">
        <v>1312</v>
      </c>
      <c r="P1314" s="1" t="s">
        <v>23743</v>
      </c>
      <c r="Q1314" s="1" t="s">
        <v>24032</v>
      </c>
      <c r="R1314" s="1" t="s">
        <v>14257</v>
      </c>
      <c r="S1314" s="1" t="s">
        <v>1312</v>
      </c>
      <c r="T1314" s="1"/>
      <c r="U1314" s="1"/>
      <c r="V1314" s="1" t="s">
        <v>14270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6320</v>
      </c>
      <c r="G1315" s="1" t="s">
        <v>7919</v>
      </c>
      <c r="H1315" s="1" t="s">
        <v>9520</v>
      </c>
      <c r="I1315" s="1" t="s">
        <v>11125</v>
      </c>
      <c r="J1315" s="1"/>
      <c r="K1315" s="1" t="s">
        <v>23718</v>
      </c>
      <c r="L1315" s="1" t="s">
        <v>1313</v>
      </c>
      <c r="M1315" s="1" t="s">
        <v>12781</v>
      </c>
      <c r="N1315" s="1" t="s">
        <v>13139</v>
      </c>
      <c r="O1315" s="1" t="s">
        <v>1313</v>
      </c>
      <c r="P1315" s="1" t="s">
        <v>23743</v>
      </c>
      <c r="Q1315" s="1" t="s">
        <v>24033</v>
      </c>
      <c r="R1315" s="1" t="s">
        <v>14257</v>
      </c>
      <c r="S1315" s="1" t="s">
        <v>1313</v>
      </c>
      <c r="T1315" s="1"/>
      <c r="U1315" s="1"/>
      <c r="V1315" s="1" t="s">
        <v>14270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6321</v>
      </c>
      <c r="G1316" s="1" t="s">
        <v>7920</v>
      </c>
      <c r="H1316" s="1" t="s">
        <v>9521</v>
      </c>
      <c r="I1316" s="1" t="s">
        <v>11126</v>
      </c>
      <c r="J1316" s="1"/>
      <c r="K1316" s="1" t="s">
        <v>23718</v>
      </c>
      <c r="L1316" s="1" t="s">
        <v>1314</v>
      </c>
      <c r="M1316" s="1" t="s">
        <v>12782</v>
      </c>
      <c r="N1316" s="1" t="s">
        <v>13139</v>
      </c>
      <c r="O1316" s="1" t="s">
        <v>1314</v>
      </c>
      <c r="P1316" s="1" t="s">
        <v>23743</v>
      </c>
      <c r="Q1316" s="1" t="s">
        <v>24034</v>
      </c>
      <c r="R1316" s="1" t="s">
        <v>14257</v>
      </c>
      <c r="S1316" s="1" t="s">
        <v>1314</v>
      </c>
      <c r="T1316" s="1"/>
      <c r="U1316" s="1"/>
      <c r="V1316" s="1" t="s">
        <v>14270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15276</v>
      </c>
      <c r="F1317" s="1" t="s">
        <v>16334</v>
      </c>
      <c r="G1317" s="1" t="s">
        <v>17372</v>
      </c>
      <c r="H1317" s="1" t="s">
        <v>18417</v>
      </c>
      <c r="I1317" s="1" t="s">
        <v>11127</v>
      </c>
      <c r="J1317" s="1"/>
      <c r="K1317" s="1" t="s">
        <v>23718</v>
      </c>
      <c r="L1317" s="1" t="s">
        <v>1315</v>
      </c>
      <c r="M1317" s="1" t="s">
        <v>12783</v>
      </c>
      <c r="N1317" s="1" t="s">
        <v>13139</v>
      </c>
      <c r="O1317" s="1" t="s">
        <v>1315</v>
      </c>
      <c r="P1317" s="1" t="s">
        <v>23743</v>
      </c>
      <c r="Q1317" s="1" t="s">
        <v>24035</v>
      </c>
      <c r="R1317" s="1" t="s">
        <v>14257</v>
      </c>
      <c r="S1317" s="1" t="s">
        <v>1315</v>
      </c>
      <c r="T1317" s="1"/>
      <c r="U1317" s="1"/>
      <c r="V1317" s="1" t="s">
        <v>14270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6323</v>
      </c>
      <c r="G1318" s="1" t="s">
        <v>7922</v>
      </c>
      <c r="H1318" s="1" t="s">
        <v>9523</v>
      </c>
      <c r="I1318" s="1" t="s">
        <v>11128</v>
      </c>
      <c r="J1318" s="1"/>
      <c r="K1318" s="1" t="s">
        <v>23718</v>
      </c>
      <c r="L1318" s="1" t="s">
        <v>1316</v>
      </c>
      <c r="M1318" s="1" t="s">
        <v>12784</v>
      </c>
      <c r="N1318" s="1" t="s">
        <v>13139</v>
      </c>
      <c r="O1318" s="1" t="s">
        <v>1316</v>
      </c>
      <c r="P1318" s="1" t="s">
        <v>23743</v>
      </c>
      <c r="Q1318" s="1" t="s">
        <v>24036</v>
      </c>
      <c r="R1318" s="1" t="s">
        <v>14257</v>
      </c>
      <c r="S1318" s="1" t="s">
        <v>1316</v>
      </c>
      <c r="T1318" s="1"/>
      <c r="U1318" s="1"/>
      <c r="V1318" s="1" t="s">
        <v>14270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21219</v>
      </c>
      <c r="F1319" s="1" t="s">
        <v>22024</v>
      </c>
      <c r="G1319" s="1" t="s">
        <v>22829</v>
      </c>
      <c r="H1319" s="1" t="s">
        <v>23630</v>
      </c>
      <c r="I1319" s="1" t="s">
        <v>11129</v>
      </c>
      <c r="J1319" s="1"/>
      <c r="K1319" s="1" t="s">
        <v>23718</v>
      </c>
      <c r="L1319" s="1" t="s">
        <v>1317</v>
      </c>
      <c r="M1319" s="1" t="s">
        <v>12785</v>
      </c>
      <c r="N1319" s="1" t="s">
        <v>13139</v>
      </c>
      <c r="O1319" s="1" t="s">
        <v>1317</v>
      </c>
      <c r="P1319" s="1" t="s">
        <v>23743</v>
      </c>
      <c r="Q1319" s="1" t="s">
        <v>24037</v>
      </c>
      <c r="R1319" s="1" t="s">
        <v>14257</v>
      </c>
      <c r="S1319" s="1" t="s">
        <v>1317</v>
      </c>
      <c r="T1319" s="1"/>
      <c r="U1319" s="1"/>
      <c r="V1319" s="1" t="s">
        <v>14270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6325</v>
      </c>
      <c r="G1320" s="1" t="s">
        <v>7924</v>
      </c>
      <c r="H1320" s="1" t="s">
        <v>9525</v>
      </c>
      <c r="I1320" s="1" t="s">
        <v>11130</v>
      </c>
      <c r="J1320" s="1"/>
      <c r="K1320" s="1" t="s">
        <v>23718</v>
      </c>
      <c r="L1320" s="1" t="s">
        <v>1318</v>
      </c>
      <c r="M1320" s="1" t="s">
        <v>12786</v>
      </c>
      <c r="N1320" s="1" t="s">
        <v>13139</v>
      </c>
      <c r="O1320" s="1" t="s">
        <v>1318</v>
      </c>
      <c r="P1320" s="1" t="s">
        <v>23743</v>
      </c>
      <c r="Q1320" s="1" t="s">
        <v>24038</v>
      </c>
      <c r="R1320" s="1" t="s">
        <v>14257</v>
      </c>
      <c r="S1320" s="1" t="s">
        <v>1318</v>
      </c>
      <c r="T1320" s="1"/>
      <c r="U1320" s="1"/>
      <c r="V1320" s="1" t="s">
        <v>14270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21220</v>
      </c>
      <c r="F1321" s="1" t="s">
        <v>22025</v>
      </c>
      <c r="G1321" s="1" t="s">
        <v>22830</v>
      </c>
      <c r="H1321" s="1" t="s">
        <v>23631</v>
      </c>
      <c r="I1321" s="1" t="s">
        <v>11131</v>
      </c>
      <c r="J1321" s="1"/>
      <c r="K1321" s="1" t="s">
        <v>23718</v>
      </c>
      <c r="L1321" s="1" t="s">
        <v>1319</v>
      </c>
      <c r="M1321" s="1" t="s">
        <v>12787</v>
      </c>
      <c r="N1321" s="1" t="s">
        <v>13139</v>
      </c>
      <c r="O1321" s="1" t="s">
        <v>1319</v>
      </c>
      <c r="P1321" s="1" t="s">
        <v>23743</v>
      </c>
      <c r="Q1321" s="1" t="s">
        <v>24039</v>
      </c>
      <c r="R1321" s="1" t="s">
        <v>14257</v>
      </c>
      <c r="S1321" s="1" t="s">
        <v>1319</v>
      </c>
      <c r="T1321" s="1"/>
      <c r="U1321" s="1"/>
      <c r="V1321" s="1" t="s">
        <v>14270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21221</v>
      </c>
      <c r="F1322" s="1" t="s">
        <v>22026</v>
      </c>
      <c r="G1322" s="1" t="s">
        <v>22831</v>
      </c>
      <c r="H1322" s="1" t="s">
        <v>23632</v>
      </c>
      <c r="I1322" s="1" t="s">
        <v>11132</v>
      </c>
      <c r="J1322" s="1"/>
      <c r="K1322" s="1" t="s">
        <v>23718</v>
      </c>
      <c r="L1322" s="1" t="s">
        <v>1320</v>
      </c>
      <c r="M1322" s="1" t="s">
        <v>12788</v>
      </c>
      <c r="N1322" s="1" t="s">
        <v>13139</v>
      </c>
      <c r="O1322" s="1" t="s">
        <v>1320</v>
      </c>
      <c r="P1322" s="1" t="s">
        <v>23743</v>
      </c>
      <c r="Q1322" s="1" t="s">
        <v>24040</v>
      </c>
      <c r="R1322" s="1" t="s">
        <v>14257</v>
      </c>
      <c r="S1322" s="1" t="s">
        <v>1320</v>
      </c>
      <c r="T1322" s="1"/>
      <c r="U1322" s="1"/>
      <c r="V1322" s="1" t="s">
        <v>14270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15279</v>
      </c>
      <c r="F1323" s="1" t="s">
        <v>16337</v>
      </c>
      <c r="G1323" s="1" t="s">
        <v>17375</v>
      </c>
      <c r="H1323" s="1" t="s">
        <v>18420</v>
      </c>
      <c r="I1323" s="1" t="s">
        <v>11133</v>
      </c>
      <c r="J1323" s="1"/>
      <c r="K1323" s="1" t="s">
        <v>23718</v>
      </c>
      <c r="L1323" s="1" t="s">
        <v>1321</v>
      </c>
      <c r="M1323" s="1" t="s">
        <v>12789</v>
      </c>
      <c r="N1323" s="1" t="s">
        <v>13139</v>
      </c>
      <c r="O1323" s="1" t="s">
        <v>1321</v>
      </c>
      <c r="P1323" s="1" t="s">
        <v>23743</v>
      </c>
      <c r="Q1323" s="1" t="s">
        <v>24041</v>
      </c>
      <c r="R1323" s="1" t="s">
        <v>14257</v>
      </c>
      <c r="S1323" s="1" t="s">
        <v>1321</v>
      </c>
      <c r="T1323" s="1"/>
      <c r="U1323" s="1"/>
      <c r="V1323" s="1" t="s">
        <v>14270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6329</v>
      </c>
      <c r="G1324" s="1" t="s">
        <v>7928</v>
      </c>
      <c r="H1324" s="1" t="s">
        <v>9529</v>
      </c>
      <c r="I1324" s="1" t="s">
        <v>11134</v>
      </c>
      <c r="J1324" s="1"/>
      <c r="K1324" s="1" t="s">
        <v>23718</v>
      </c>
      <c r="L1324" s="1" t="s">
        <v>1322</v>
      </c>
      <c r="M1324" s="1" t="s">
        <v>12790</v>
      </c>
      <c r="N1324" s="1" t="s">
        <v>13139</v>
      </c>
      <c r="O1324" s="1" t="s">
        <v>1322</v>
      </c>
      <c r="P1324" s="1" t="s">
        <v>23743</v>
      </c>
      <c r="Q1324" s="1" t="s">
        <v>24042</v>
      </c>
      <c r="R1324" s="1" t="s">
        <v>14257</v>
      </c>
      <c r="S1324" s="1" t="s">
        <v>1322</v>
      </c>
      <c r="T1324" s="1"/>
      <c r="U1324" s="1"/>
      <c r="V1324" s="1" t="s">
        <v>14270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21222</v>
      </c>
      <c r="F1325" s="1" t="s">
        <v>22027</v>
      </c>
      <c r="G1325" s="1" t="s">
        <v>22832</v>
      </c>
      <c r="H1325" s="1" t="s">
        <v>23633</v>
      </c>
      <c r="I1325" s="1" t="s">
        <v>11135</v>
      </c>
      <c r="J1325" s="1"/>
      <c r="K1325" s="1" t="s">
        <v>23718</v>
      </c>
      <c r="L1325" s="1" t="s">
        <v>1323</v>
      </c>
      <c r="M1325" s="1" t="s">
        <v>12791</v>
      </c>
      <c r="N1325" s="1" t="s">
        <v>13139</v>
      </c>
      <c r="O1325" s="1" t="s">
        <v>1323</v>
      </c>
      <c r="P1325" s="1" t="s">
        <v>23743</v>
      </c>
      <c r="Q1325" s="1" t="s">
        <v>24043</v>
      </c>
      <c r="R1325" s="1" t="s">
        <v>14257</v>
      </c>
      <c r="S1325" s="1" t="s">
        <v>1323</v>
      </c>
      <c r="T1325" s="1"/>
      <c r="U1325" s="1"/>
      <c r="V1325" s="1" t="s">
        <v>14270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6331</v>
      </c>
      <c r="G1326" s="1" t="s">
        <v>7930</v>
      </c>
      <c r="H1326" s="1" t="s">
        <v>9531</v>
      </c>
      <c r="I1326" s="1" t="s">
        <v>11136</v>
      </c>
      <c r="J1326" s="1"/>
      <c r="K1326" s="1" t="s">
        <v>23718</v>
      </c>
      <c r="L1326" s="1" t="s">
        <v>1324</v>
      </c>
      <c r="M1326" s="1" t="s">
        <v>12792</v>
      </c>
      <c r="N1326" s="1" t="s">
        <v>13139</v>
      </c>
      <c r="O1326" s="1" t="s">
        <v>1324</v>
      </c>
      <c r="P1326" s="1" t="s">
        <v>23743</v>
      </c>
      <c r="Q1326" s="1" t="s">
        <v>24044</v>
      </c>
      <c r="R1326" s="1" t="s">
        <v>14257</v>
      </c>
      <c r="S1326" s="1" t="s">
        <v>1324</v>
      </c>
      <c r="T1326" s="1"/>
      <c r="U1326" s="1"/>
      <c r="V1326" s="1" t="s">
        <v>14270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6332</v>
      </c>
      <c r="G1327" s="1" t="s">
        <v>7931</v>
      </c>
      <c r="H1327" s="1" t="s">
        <v>9532</v>
      </c>
      <c r="I1327" s="1" t="s">
        <v>11137</v>
      </c>
      <c r="J1327" s="1"/>
      <c r="K1327" s="1" t="s">
        <v>23718</v>
      </c>
      <c r="L1327" s="1" t="s">
        <v>1325</v>
      </c>
      <c r="M1327" s="1" t="s">
        <v>12793</v>
      </c>
      <c r="N1327" s="1" t="s">
        <v>13139</v>
      </c>
      <c r="O1327" s="1" t="s">
        <v>1325</v>
      </c>
      <c r="P1327" s="1" t="s">
        <v>23743</v>
      </c>
      <c r="Q1327" s="1" t="s">
        <v>24045</v>
      </c>
      <c r="R1327" s="1" t="s">
        <v>14257</v>
      </c>
      <c r="S1327" s="1" t="s">
        <v>1325</v>
      </c>
      <c r="T1327" s="1"/>
      <c r="U1327" s="1"/>
      <c r="V1327" s="1" t="s">
        <v>14270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15283</v>
      </c>
      <c r="F1328" s="1" t="s">
        <v>16341</v>
      </c>
      <c r="G1328" s="1" t="s">
        <v>17379</v>
      </c>
      <c r="H1328" s="1" t="s">
        <v>18424</v>
      </c>
      <c r="I1328" s="1" t="s">
        <v>11138</v>
      </c>
      <c r="J1328" s="1"/>
      <c r="K1328" s="1" t="s">
        <v>23718</v>
      </c>
      <c r="L1328" s="1" t="s">
        <v>1326</v>
      </c>
      <c r="M1328" s="1" t="s">
        <v>12794</v>
      </c>
      <c r="N1328" s="1" t="s">
        <v>13139</v>
      </c>
      <c r="O1328" s="1" t="s">
        <v>1326</v>
      </c>
      <c r="P1328" s="1" t="s">
        <v>23743</v>
      </c>
      <c r="Q1328" s="1" t="s">
        <v>24046</v>
      </c>
      <c r="R1328" s="1" t="s">
        <v>14257</v>
      </c>
      <c r="S1328" s="1" t="s">
        <v>1326</v>
      </c>
      <c r="T1328" s="1"/>
      <c r="U1328" s="1"/>
      <c r="V1328" s="1" t="s">
        <v>14270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7933</v>
      </c>
      <c r="H1329" s="1" t="s">
        <v>9534</v>
      </c>
      <c r="I1329" s="1" t="s">
        <v>11139</v>
      </c>
      <c r="J1329" s="1"/>
      <c r="K1329" s="1" t="s">
        <v>23718</v>
      </c>
      <c r="L1329" s="1" t="s">
        <v>1327</v>
      </c>
      <c r="M1329" s="1" t="s">
        <v>12795</v>
      </c>
      <c r="N1329" s="1" t="s">
        <v>13139</v>
      </c>
      <c r="O1329" s="1" t="s">
        <v>1327</v>
      </c>
      <c r="P1329" s="1" t="s">
        <v>23743</v>
      </c>
      <c r="Q1329" s="1" t="s">
        <v>24047</v>
      </c>
      <c r="R1329" s="1" t="s">
        <v>14257</v>
      </c>
      <c r="S1329" s="1" t="s">
        <v>1327</v>
      </c>
      <c r="T1329" s="1"/>
      <c r="U1329" s="1"/>
      <c r="V1329" s="1" t="s">
        <v>14270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6335</v>
      </c>
      <c r="G1330" s="1" t="s">
        <v>7934</v>
      </c>
      <c r="H1330" s="1" t="s">
        <v>9535</v>
      </c>
      <c r="I1330" s="1" t="s">
        <v>11140</v>
      </c>
      <c r="J1330" s="1"/>
      <c r="K1330" s="1" t="s">
        <v>23718</v>
      </c>
      <c r="L1330" s="1" t="s">
        <v>1328</v>
      </c>
      <c r="M1330" s="1" t="s">
        <v>12796</v>
      </c>
      <c r="N1330" s="1" t="s">
        <v>13139</v>
      </c>
      <c r="O1330" s="1" t="s">
        <v>1328</v>
      </c>
      <c r="P1330" s="1" t="s">
        <v>23743</v>
      </c>
      <c r="Q1330" s="1" t="s">
        <v>24048</v>
      </c>
      <c r="R1330" s="1" t="s">
        <v>14257</v>
      </c>
      <c r="S1330" s="1" t="s">
        <v>1328</v>
      </c>
      <c r="T1330" s="1"/>
      <c r="U1330" s="1"/>
      <c r="V1330" s="1" t="s">
        <v>14270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15284</v>
      </c>
      <c r="F1331" s="1" t="s">
        <v>16342</v>
      </c>
      <c r="G1331" s="1" t="s">
        <v>17380</v>
      </c>
      <c r="H1331" s="1" t="s">
        <v>18425</v>
      </c>
      <c r="I1331" s="1" t="s">
        <v>11141</v>
      </c>
      <c r="J1331" s="1"/>
      <c r="K1331" s="1" t="s">
        <v>23718</v>
      </c>
      <c r="L1331" s="1" t="s">
        <v>1329</v>
      </c>
      <c r="M1331" s="1" t="s">
        <v>12797</v>
      </c>
      <c r="N1331" s="1" t="s">
        <v>13139</v>
      </c>
      <c r="O1331" s="1" t="s">
        <v>1329</v>
      </c>
      <c r="P1331" s="1" t="s">
        <v>23743</v>
      </c>
      <c r="Q1331" s="1" t="s">
        <v>24049</v>
      </c>
      <c r="R1331" s="1" t="s">
        <v>14257</v>
      </c>
      <c r="S1331" s="1" t="s">
        <v>1329</v>
      </c>
      <c r="T1331" s="1"/>
      <c r="U1331" s="1"/>
      <c r="V1331" s="1" t="s">
        <v>14270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15285</v>
      </c>
      <c r="F1332" s="1" t="s">
        <v>16343</v>
      </c>
      <c r="G1332" s="1" t="s">
        <v>17381</v>
      </c>
      <c r="H1332" s="1" t="s">
        <v>18426</v>
      </c>
      <c r="I1332" s="1" t="s">
        <v>11142</v>
      </c>
      <c r="J1332" s="1"/>
      <c r="K1332" s="1" t="s">
        <v>23718</v>
      </c>
      <c r="L1332" s="1" t="s">
        <v>1330</v>
      </c>
      <c r="M1332" s="1" t="s">
        <v>12798</v>
      </c>
      <c r="N1332" s="1" t="s">
        <v>13139</v>
      </c>
      <c r="O1332" s="1" t="s">
        <v>1330</v>
      </c>
      <c r="P1332" s="1" t="s">
        <v>23743</v>
      </c>
      <c r="Q1332" s="1" t="s">
        <v>24050</v>
      </c>
      <c r="R1332" s="1" t="s">
        <v>14257</v>
      </c>
      <c r="S1332" s="1" t="s">
        <v>1330</v>
      </c>
      <c r="T1332" s="1"/>
      <c r="U1332" s="1"/>
      <c r="V1332" s="1" t="s">
        <v>14270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21223</v>
      </c>
      <c r="F1333" s="1" t="s">
        <v>21223</v>
      </c>
      <c r="G1333" s="1" t="s">
        <v>22833</v>
      </c>
      <c r="H1333" s="1" t="s">
        <v>23634</v>
      </c>
      <c r="I1333" s="1" t="s">
        <v>11143</v>
      </c>
      <c r="J1333" s="1"/>
      <c r="K1333" s="1" t="s">
        <v>23718</v>
      </c>
      <c r="L1333" s="1" t="s">
        <v>1331</v>
      </c>
      <c r="M1333" s="1" t="s">
        <v>12799</v>
      </c>
      <c r="N1333" s="1" t="s">
        <v>13139</v>
      </c>
      <c r="O1333" s="1" t="s">
        <v>1331</v>
      </c>
      <c r="P1333" s="1" t="s">
        <v>23743</v>
      </c>
      <c r="Q1333" s="1" t="s">
        <v>24051</v>
      </c>
      <c r="R1333" s="1" t="s">
        <v>14257</v>
      </c>
      <c r="S1333" s="1" t="s">
        <v>1331</v>
      </c>
      <c r="T1333" s="1"/>
      <c r="U1333" s="1"/>
      <c r="V1333" s="1" t="s">
        <v>14270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15287</v>
      </c>
      <c r="F1334" s="1" t="s">
        <v>16344</v>
      </c>
      <c r="G1334" s="1" t="s">
        <v>17383</v>
      </c>
      <c r="H1334" s="1" t="s">
        <v>18428</v>
      </c>
      <c r="I1334" s="1" t="s">
        <v>11144</v>
      </c>
      <c r="J1334" s="1"/>
      <c r="K1334" s="1" t="s">
        <v>23718</v>
      </c>
      <c r="L1334" s="1" t="s">
        <v>1332</v>
      </c>
      <c r="M1334" s="1" t="s">
        <v>12800</v>
      </c>
      <c r="N1334" s="1" t="s">
        <v>13139</v>
      </c>
      <c r="O1334" s="1" t="s">
        <v>1332</v>
      </c>
      <c r="P1334" s="1" t="s">
        <v>23743</v>
      </c>
      <c r="Q1334" s="1" t="s">
        <v>24052</v>
      </c>
      <c r="R1334" s="1" t="s">
        <v>14257</v>
      </c>
      <c r="S1334" s="1" t="s">
        <v>1332</v>
      </c>
      <c r="T1334" s="1"/>
      <c r="U1334" s="1"/>
      <c r="V1334" s="1" t="s">
        <v>14270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15288</v>
      </c>
      <c r="F1335" s="1" t="s">
        <v>16345</v>
      </c>
      <c r="G1335" s="1" t="s">
        <v>17384</v>
      </c>
      <c r="H1335" s="1" t="s">
        <v>18429</v>
      </c>
      <c r="I1335" s="1" t="s">
        <v>11145</v>
      </c>
      <c r="J1335" s="1"/>
      <c r="K1335" s="1" t="s">
        <v>23718</v>
      </c>
      <c r="L1335" s="1" t="s">
        <v>1333</v>
      </c>
      <c r="M1335" s="1" t="s">
        <v>12801</v>
      </c>
      <c r="N1335" s="1" t="s">
        <v>13139</v>
      </c>
      <c r="O1335" s="1" t="s">
        <v>1333</v>
      </c>
      <c r="P1335" s="1" t="s">
        <v>23743</v>
      </c>
      <c r="Q1335" s="1" t="s">
        <v>24053</v>
      </c>
      <c r="R1335" s="1" t="s">
        <v>14257</v>
      </c>
      <c r="S1335" s="1" t="s">
        <v>1333</v>
      </c>
      <c r="T1335" s="1"/>
      <c r="U1335" s="1"/>
      <c r="V1335" s="1" t="s">
        <v>14270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7940</v>
      </c>
      <c r="H1336" s="1" t="s">
        <v>9541</v>
      </c>
      <c r="I1336" s="1" t="s">
        <v>11146</v>
      </c>
      <c r="J1336" s="1"/>
      <c r="K1336" s="1" t="s">
        <v>23718</v>
      </c>
      <c r="L1336" s="1" t="s">
        <v>1334</v>
      </c>
      <c r="M1336" s="1" t="s">
        <v>12802</v>
      </c>
      <c r="N1336" s="1" t="s">
        <v>13139</v>
      </c>
      <c r="O1336" s="1" t="s">
        <v>1334</v>
      </c>
      <c r="P1336" s="1" t="s">
        <v>23743</v>
      </c>
      <c r="Q1336" s="1" t="s">
        <v>24054</v>
      </c>
      <c r="R1336" s="1" t="s">
        <v>14257</v>
      </c>
      <c r="S1336" s="1" t="s">
        <v>1334</v>
      </c>
      <c r="T1336" s="1"/>
      <c r="U1336" s="1"/>
      <c r="V1336" s="1" t="s">
        <v>14270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21224</v>
      </c>
      <c r="F1337" s="1" t="s">
        <v>22028</v>
      </c>
      <c r="G1337" s="1" t="s">
        <v>22834</v>
      </c>
      <c r="H1337" s="1" t="s">
        <v>23635</v>
      </c>
      <c r="I1337" s="1" t="s">
        <v>11147</v>
      </c>
      <c r="J1337" s="1"/>
      <c r="K1337" s="1" t="s">
        <v>23718</v>
      </c>
      <c r="L1337" s="1" t="s">
        <v>1335</v>
      </c>
      <c r="M1337" s="1" t="s">
        <v>12803</v>
      </c>
      <c r="N1337" s="1" t="s">
        <v>13139</v>
      </c>
      <c r="O1337" s="1" t="s">
        <v>1335</v>
      </c>
      <c r="P1337" s="1" t="s">
        <v>23743</v>
      </c>
      <c r="Q1337" s="1" t="s">
        <v>24055</v>
      </c>
      <c r="R1337" s="1" t="s">
        <v>14257</v>
      </c>
      <c r="S1337" s="1" t="s">
        <v>1335</v>
      </c>
      <c r="T1337" s="1"/>
      <c r="U1337" s="1"/>
      <c r="V1337" s="1" t="s">
        <v>14270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15291</v>
      </c>
      <c r="F1338" s="1" t="s">
        <v>16348</v>
      </c>
      <c r="G1338" s="1" t="s">
        <v>17387</v>
      </c>
      <c r="H1338" s="1" t="s">
        <v>18432</v>
      </c>
      <c r="I1338" s="1" t="s">
        <v>11148</v>
      </c>
      <c r="J1338" s="1"/>
      <c r="K1338" s="1" t="s">
        <v>23718</v>
      </c>
      <c r="L1338" s="1" t="s">
        <v>1336</v>
      </c>
      <c r="M1338" s="1" t="s">
        <v>12804</v>
      </c>
      <c r="N1338" s="1" t="s">
        <v>13139</v>
      </c>
      <c r="O1338" s="1" t="s">
        <v>1336</v>
      </c>
      <c r="P1338" s="1" t="s">
        <v>23743</v>
      </c>
      <c r="Q1338" s="1" t="s">
        <v>24056</v>
      </c>
      <c r="R1338" s="1" t="s">
        <v>14257</v>
      </c>
      <c r="S1338" s="1" t="s">
        <v>1336</v>
      </c>
      <c r="T1338" s="1"/>
      <c r="U1338" s="1"/>
      <c r="V1338" s="1" t="s">
        <v>14270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15292</v>
      </c>
      <c r="F1339" s="1" t="s">
        <v>16349</v>
      </c>
      <c r="G1339" s="1" t="s">
        <v>17388</v>
      </c>
      <c r="H1339" s="1" t="s">
        <v>18433</v>
      </c>
      <c r="I1339" s="1" t="s">
        <v>11149</v>
      </c>
      <c r="J1339" s="1"/>
      <c r="K1339" s="1" t="s">
        <v>23718</v>
      </c>
      <c r="L1339" s="1" t="s">
        <v>1337</v>
      </c>
      <c r="M1339" s="1" t="s">
        <v>12805</v>
      </c>
      <c r="N1339" s="1" t="s">
        <v>13139</v>
      </c>
      <c r="O1339" s="1" t="s">
        <v>1337</v>
      </c>
      <c r="P1339" s="1" t="s">
        <v>23743</v>
      </c>
      <c r="Q1339" s="1" t="s">
        <v>24057</v>
      </c>
      <c r="R1339" s="1" t="s">
        <v>14257</v>
      </c>
      <c r="S1339" s="1" t="s">
        <v>1337</v>
      </c>
      <c r="T1339" s="1"/>
      <c r="U1339" s="1"/>
      <c r="V1339" s="1" t="s">
        <v>14270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6344</v>
      </c>
      <c r="G1340" s="1" t="s">
        <v>4725</v>
      </c>
      <c r="H1340" s="1" t="s">
        <v>9545</v>
      </c>
      <c r="I1340" s="1" t="s">
        <v>11150</v>
      </c>
      <c r="J1340" s="1"/>
      <c r="K1340" s="1" t="s">
        <v>23718</v>
      </c>
      <c r="L1340" s="1" t="s">
        <v>1338</v>
      </c>
      <c r="M1340" s="1" t="s">
        <v>12806</v>
      </c>
      <c r="N1340" s="1" t="s">
        <v>13139</v>
      </c>
      <c r="O1340" s="1" t="s">
        <v>1338</v>
      </c>
      <c r="P1340" s="1" t="s">
        <v>23743</v>
      </c>
      <c r="Q1340" s="1" t="s">
        <v>24058</v>
      </c>
      <c r="R1340" s="1" t="s">
        <v>14257</v>
      </c>
      <c r="S1340" s="1" t="s">
        <v>1338</v>
      </c>
      <c r="T1340" s="1"/>
      <c r="U1340" s="1"/>
      <c r="V1340" s="1" t="s">
        <v>14270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6345</v>
      </c>
      <c r="G1341" s="1" t="s">
        <v>7944</v>
      </c>
      <c r="H1341" s="1" t="s">
        <v>9546</v>
      </c>
      <c r="I1341" s="1" t="s">
        <v>11151</v>
      </c>
      <c r="J1341" s="1"/>
      <c r="K1341" s="1" t="s">
        <v>23718</v>
      </c>
      <c r="L1341" s="1" t="s">
        <v>1339</v>
      </c>
      <c r="M1341" s="1" t="s">
        <v>12807</v>
      </c>
      <c r="N1341" s="1" t="s">
        <v>13139</v>
      </c>
      <c r="O1341" s="1" t="s">
        <v>1339</v>
      </c>
      <c r="P1341" s="1" t="s">
        <v>23743</v>
      </c>
      <c r="Q1341" s="1" t="s">
        <v>24059</v>
      </c>
      <c r="R1341" s="1" t="s">
        <v>14257</v>
      </c>
      <c r="S1341" s="1" t="s">
        <v>1339</v>
      </c>
      <c r="T1341" s="1"/>
      <c r="U1341" s="1"/>
      <c r="V1341" s="1" t="s">
        <v>14270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6346</v>
      </c>
      <c r="G1342" s="1" t="s">
        <v>7945</v>
      </c>
      <c r="H1342" s="1" t="s">
        <v>9547</v>
      </c>
      <c r="I1342" s="1" t="s">
        <v>11152</v>
      </c>
      <c r="J1342" s="1"/>
      <c r="K1342" s="1" t="s">
        <v>23718</v>
      </c>
      <c r="L1342" s="1" t="s">
        <v>1340</v>
      </c>
      <c r="M1342" s="1" t="s">
        <v>12808</v>
      </c>
      <c r="N1342" s="1" t="s">
        <v>13139</v>
      </c>
      <c r="O1342" s="1" t="s">
        <v>1340</v>
      </c>
      <c r="P1342" s="1" t="s">
        <v>23744</v>
      </c>
      <c r="Q1342" s="1" t="s">
        <v>23744</v>
      </c>
      <c r="R1342" s="1" t="s">
        <v>14257</v>
      </c>
      <c r="S1342" s="1" t="s">
        <v>1340</v>
      </c>
      <c r="T1342" s="1"/>
      <c r="U1342" s="1" t="s">
        <v>24226</v>
      </c>
      <c r="V1342" s="1" t="s">
        <v>14270</v>
      </c>
      <c r="W1342" s="1" t="s">
        <v>1340</v>
      </c>
      <c r="X1342" s="1"/>
      <c r="Y1342" t="s">
        <v>24245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21225</v>
      </c>
      <c r="F1343" s="1" t="s">
        <v>22029</v>
      </c>
      <c r="G1343" s="1" t="s">
        <v>22835</v>
      </c>
      <c r="H1343" s="1" t="s">
        <v>23636</v>
      </c>
      <c r="I1343" s="1" t="s">
        <v>11153</v>
      </c>
      <c r="J1343" s="1"/>
      <c r="K1343" s="1" t="s">
        <v>23718</v>
      </c>
      <c r="L1343" s="1" t="s">
        <v>1341</v>
      </c>
      <c r="M1343" s="1" t="s">
        <v>12809</v>
      </c>
      <c r="N1343" s="1" t="s">
        <v>13139</v>
      </c>
      <c r="O1343" s="1" t="s">
        <v>1341</v>
      </c>
      <c r="P1343" s="1" t="s">
        <v>23744</v>
      </c>
      <c r="Q1343" s="1" t="s">
        <v>23744</v>
      </c>
      <c r="R1343" s="1" t="s">
        <v>14257</v>
      </c>
      <c r="S1343" s="1" t="s">
        <v>1341</v>
      </c>
      <c r="T1343" s="1"/>
      <c r="U1343" s="1"/>
      <c r="V1343" s="1" t="s">
        <v>14270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15295</v>
      </c>
      <c r="F1344" s="1" t="s">
        <v>16352</v>
      </c>
      <c r="G1344" s="1" t="s">
        <v>17391</v>
      </c>
      <c r="H1344" s="1" t="s">
        <v>18436</v>
      </c>
      <c r="I1344" s="1" t="s">
        <v>11154</v>
      </c>
      <c r="J1344" s="1"/>
      <c r="K1344" s="1" t="s">
        <v>23718</v>
      </c>
      <c r="L1344" s="1" t="s">
        <v>1342</v>
      </c>
      <c r="M1344" s="1" t="s">
        <v>12810</v>
      </c>
      <c r="N1344" s="1" t="s">
        <v>13139</v>
      </c>
      <c r="O1344" s="1" t="s">
        <v>1342</v>
      </c>
      <c r="P1344" s="1" t="s">
        <v>23744</v>
      </c>
      <c r="Q1344" s="1" t="s">
        <v>23744</v>
      </c>
      <c r="R1344" s="1" t="s">
        <v>14257</v>
      </c>
      <c r="S1344" s="1" t="s">
        <v>1342</v>
      </c>
      <c r="T1344" s="1"/>
      <c r="U1344" s="1"/>
      <c r="V1344" s="1" t="s">
        <v>14270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6349</v>
      </c>
      <c r="G1345" s="1" t="s">
        <v>7948</v>
      </c>
      <c r="H1345" s="1" t="s">
        <v>9550</v>
      </c>
      <c r="I1345" s="1" t="s">
        <v>11155</v>
      </c>
      <c r="J1345" s="1"/>
      <c r="K1345" s="1" t="s">
        <v>23718</v>
      </c>
      <c r="L1345" s="1" t="s">
        <v>1343</v>
      </c>
      <c r="M1345" s="1" t="s">
        <v>12811</v>
      </c>
      <c r="N1345" s="1" t="s">
        <v>13139</v>
      </c>
      <c r="O1345" s="1" t="s">
        <v>1343</v>
      </c>
      <c r="P1345" s="1" t="s">
        <v>23744</v>
      </c>
      <c r="Q1345" s="1" t="s">
        <v>23744</v>
      </c>
      <c r="R1345" s="1" t="s">
        <v>14257</v>
      </c>
      <c r="S1345" s="1" t="s">
        <v>1343</v>
      </c>
      <c r="T1345" s="1"/>
      <c r="U1345" s="1"/>
      <c r="V1345" s="1" t="s">
        <v>14270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21226</v>
      </c>
      <c r="F1346" s="1" t="s">
        <v>22030</v>
      </c>
      <c r="G1346" s="1" t="s">
        <v>22836</v>
      </c>
      <c r="H1346" s="1" t="s">
        <v>23637</v>
      </c>
      <c r="I1346" s="1" t="s">
        <v>11156</v>
      </c>
      <c r="J1346" s="1"/>
      <c r="K1346" s="1" t="s">
        <v>23718</v>
      </c>
      <c r="L1346" s="1" t="s">
        <v>1344</v>
      </c>
      <c r="M1346" s="1" t="s">
        <v>12812</v>
      </c>
      <c r="N1346" s="1" t="s">
        <v>13139</v>
      </c>
      <c r="O1346" s="1" t="s">
        <v>1344</v>
      </c>
      <c r="P1346" s="1" t="s">
        <v>23744</v>
      </c>
      <c r="Q1346" s="1" t="s">
        <v>23744</v>
      </c>
      <c r="R1346" s="1" t="s">
        <v>14257</v>
      </c>
      <c r="S1346" s="1" t="s">
        <v>1344</v>
      </c>
      <c r="T1346" s="1"/>
      <c r="U1346" s="1"/>
      <c r="V1346" s="1" t="s">
        <v>14270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21227</v>
      </c>
      <c r="F1347" s="1" t="s">
        <v>22031</v>
      </c>
      <c r="G1347" s="1" t="s">
        <v>22837</v>
      </c>
      <c r="H1347" s="1" t="s">
        <v>23638</v>
      </c>
      <c r="I1347" s="1" t="s">
        <v>11157</v>
      </c>
      <c r="J1347" s="1"/>
      <c r="K1347" s="1" t="s">
        <v>23718</v>
      </c>
      <c r="L1347" s="1" t="s">
        <v>1345</v>
      </c>
      <c r="M1347" s="1" t="s">
        <v>12813</v>
      </c>
      <c r="N1347" s="1" t="s">
        <v>13139</v>
      </c>
      <c r="O1347" s="1" t="s">
        <v>1345</v>
      </c>
      <c r="P1347" s="1" t="s">
        <v>23744</v>
      </c>
      <c r="Q1347" s="1" t="s">
        <v>23744</v>
      </c>
      <c r="R1347" s="1" t="s">
        <v>14257</v>
      </c>
      <c r="S1347" s="1" t="s">
        <v>1345</v>
      </c>
      <c r="T1347" s="1"/>
      <c r="U1347" s="1"/>
      <c r="V1347" s="1" t="s">
        <v>14270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21228</v>
      </c>
      <c r="F1348" s="1" t="s">
        <v>22032</v>
      </c>
      <c r="G1348" s="1" t="s">
        <v>21228</v>
      </c>
      <c r="H1348" s="1" t="s">
        <v>23639</v>
      </c>
      <c r="I1348" s="1" t="s">
        <v>11158</v>
      </c>
      <c r="J1348" s="1"/>
      <c r="K1348" s="1" t="s">
        <v>23718</v>
      </c>
      <c r="L1348" s="1" t="s">
        <v>1346</v>
      </c>
      <c r="M1348" s="1" t="s">
        <v>12814</v>
      </c>
      <c r="N1348" s="1" t="s">
        <v>13139</v>
      </c>
      <c r="O1348" s="1" t="s">
        <v>1346</v>
      </c>
      <c r="P1348" s="1" t="s">
        <v>23744</v>
      </c>
      <c r="Q1348" s="1" t="s">
        <v>23744</v>
      </c>
      <c r="R1348" s="1" t="s">
        <v>14257</v>
      </c>
      <c r="S1348" s="1" t="s">
        <v>1346</v>
      </c>
      <c r="T1348" s="1"/>
      <c r="U1348" s="1"/>
      <c r="V1348" s="1" t="s">
        <v>14270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15299</v>
      </c>
      <c r="F1349" s="1" t="s">
        <v>16356</v>
      </c>
      <c r="G1349" s="1" t="s">
        <v>17395</v>
      </c>
      <c r="H1349" s="1" t="s">
        <v>18440</v>
      </c>
      <c r="I1349" s="1" t="s">
        <v>11159</v>
      </c>
      <c r="J1349" s="1"/>
      <c r="K1349" s="1" t="s">
        <v>23718</v>
      </c>
      <c r="L1349" s="1" t="s">
        <v>1347</v>
      </c>
      <c r="M1349" s="1" t="s">
        <v>12815</v>
      </c>
      <c r="N1349" s="1" t="s">
        <v>13139</v>
      </c>
      <c r="O1349" s="1" t="s">
        <v>1347</v>
      </c>
      <c r="P1349" s="1" t="s">
        <v>23744</v>
      </c>
      <c r="Q1349" s="1" t="s">
        <v>23744</v>
      </c>
      <c r="R1349" s="1" t="s">
        <v>14257</v>
      </c>
      <c r="S1349" s="1" t="s">
        <v>1347</v>
      </c>
      <c r="T1349" s="1"/>
      <c r="U1349" s="1"/>
      <c r="V1349" s="1" t="s">
        <v>14270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6354</v>
      </c>
      <c r="G1350" s="1" t="s">
        <v>7952</v>
      </c>
      <c r="H1350" s="1" t="s">
        <v>9555</v>
      </c>
      <c r="I1350" s="1" t="s">
        <v>11160</v>
      </c>
      <c r="J1350" s="1"/>
      <c r="K1350" s="1" t="s">
        <v>23718</v>
      </c>
      <c r="L1350" s="1" t="s">
        <v>1348</v>
      </c>
      <c r="M1350" s="1" t="s">
        <v>12816</v>
      </c>
      <c r="N1350" s="1" t="s">
        <v>13139</v>
      </c>
      <c r="O1350" s="1" t="s">
        <v>1348</v>
      </c>
      <c r="P1350" s="1" t="s">
        <v>23744</v>
      </c>
      <c r="Q1350" s="1" t="s">
        <v>23744</v>
      </c>
      <c r="R1350" s="1" t="s">
        <v>14257</v>
      </c>
      <c r="S1350" s="1" t="s">
        <v>1348</v>
      </c>
      <c r="T1350" s="1"/>
      <c r="U1350" s="1"/>
      <c r="V1350" s="1" t="s">
        <v>14270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6355</v>
      </c>
      <c r="G1351" s="1" t="s">
        <v>7953</v>
      </c>
      <c r="H1351" s="1" t="s">
        <v>9556</v>
      </c>
      <c r="I1351" s="1" t="s">
        <v>11161</v>
      </c>
      <c r="J1351" s="1"/>
      <c r="K1351" s="1" t="s">
        <v>23718</v>
      </c>
      <c r="L1351" s="1" t="s">
        <v>1349</v>
      </c>
      <c r="M1351" s="1" t="s">
        <v>12817</v>
      </c>
      <c r="N1351" s="1" t="s">
        <v>13139</v>
      </c>
      <c r="O1351" s="1" t="s">
        <v>1349</v>
      </c>
      <c r="P1351" s="1" t="s">
        <v>23744</v>
      </c>
      <c r="Q1351" s="1" t="s">
        <v>23744</v>
      </c>
      <c r="R1351" s="1" t="s">
        <v>14257</v>
      </c>
      <c r="S1351" s="1" t="s">
        <v>1349</v>
      </c>
      <c r="T1351" s="1"/>
      <c r="U1351" s="1"/>
      <c r="V1351" s="1" t="s">
        <v>14270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15300</v>
      </c>
      <c r="F1352" s="1" t="s">
        <v>16357</v>
      </c>
      <c r="G1352" s="1" t="s">
        <v>17396</v>
      </c>
      <c r="H1352" s="1" t="s">
        <v>18441</v>
      </c>
      <c r="I1352" s="1" t="s">
        <v>11162</v>
      </c>
      <c r="J1352" s="1"/>
      <c r="K1352" s="1" t="s">
        <v>23718</v>
      </c>
      <c r="L1352" s="1" t="s">
        <v>1350</v>
      </c>
      <c r="M1352" s="1" t="s">
        <v>12818</v>
      </c>
      <c r="N1352" s="1" t="s">
        <v>13139</v>
      </c>
      <c r="O1352" s="1" t="s">
        <v>1350</v>
      </c>
      <c r="P1352" s="1" t="s">
        <v>23744</v>
      </c>
      <c r="Q1352" s="1" t="s">
        <v>23744</v>
      </c>
      <c r="R1352" s="1" t="s">
        <v>14257</v>
      </c>
      <c r="S1352" s="1" t="s">
        <v>1350</v>
      </c>
      <c r="T1352" s="1"/>
      <c r="U1352" s="1"/>
      <c r="V1352" s="1" t="s">
        <v>14270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6357</v>
      </c>
      <c r="G1353" s="1" t="s">
        <v>7955</v>
      </c>
      <c r="H1353" s="1" t="s">
        <v>6357</v>
      </c>
      <c r="I1353" s="1" t="s">
        <v>10152</v>
      </c>
      <c r="J1353" s="1"/>
      <c r="K1353" s="1" t="s">
        <v>23718</v>
      </c>
      <c r="L1353" s="1" t="s">
        <v>1351</v>
      </c>
      <c r="M1353" s="1" t="s">
        <v>12819</v>
      </c>
      <c r="N1353" s="1" t="s">
        <v>13139</v>
      </c>
      <c r="O1353" s="1" t="s">
        <v>1351</v>
      </c>
      <c r="P1353" s="1" t="s">
        <v>23744</v>
      </c>
      <c r="Q1353" s="1" t="s">
        <v>23744</v>
      </c>
      <c r="R1353" s="1" t="s">
        <v>14257</v>
      </c>
      <c r="S1353" s="1" t="s">
        <v>1351</v>
      </c>
      <c r="T1353" s="1"/>
      <c r="U1353" s="1"/>
      <c r="V1353" s="1" t="s">
        <v>14270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6358</v>
      </c>
      <c r="G1354" s="1" t="s">
        <v>7956</v>
      </c>
      <c r="H1354" s="1" t="s">
        <v>9558</v>
      </c>
      <c r="I1354" s="1" t="s">
        <v>11163</v>
      </c>
      <c r="J1354" s="1"/>
      <c r="K1354" s="1" t="s">
        <v>23718</v>
      </c>
      <c r="L1354" s="1" t="s">
        <v>1352</v>
      </c>
      <c r="M1354" s="1" t="s">
        <v>12820</v>
      </c>
      <c r="N1354" s="1" t="s">
        <v>13139</v>
      </c>
      <c r="O1354" s="1" t="s">
        <v>1352</v>
      </c>
      <c r="P1354" s="1" t="s">
        <v>23744</v>
      </c>
      <c r="Q1354" s="1" t="s">
        <v>23744</v>
      </c>
      <c r="R1354" s="1" t="s">
        <v>14257</v>
      </c>
      <c r="S1354" s="1" t="s">
        <v>1352</v>
      </c>
      <c r="T1354" s="1"/>
      <c r="U1354" s="1"/>
      <c r="V1354" s="1" t="s">
        <v>14270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15302</v>
      </c>
      <c r="F1355" s="1" t="s">
        <v>16359</v>
      </c>
      <c r="G1355" s="1" t="s">
        <v>17398</v>
      </c>
      <c r="H1355" s="1" t="s">
        <v>18443</v>
      </c>
      <c r="I1355" s="1" t="s">
        <v>11164</v>
      </c>
      <c r="J1355" s="1"/>
      <c r="K1355" s="1" t="s">
        <v>23718</v>
      </c>
      <c r="L1355" s="1" t="s">
        <v>1353</v>
      </c>
      <c r="M1355" s="1" t="s">
        <v>12821</v>
      </c>
      <c r="N1355" s="1" t="s">
        <v>13139</v>
      </c>
      <c r="O1355" s="1" t="s">
        <v>1353</v>
      </c>
      <c r="P1355" s="1" t="s">
        <v>23744</v>
      </c>
      <c r="Q1355" s="1" t="s">
        <v>23744</v>
      </c>
      <c r="R1355" s="1" t="s">
        <v>14257</v>
      </c>
      <c r="S1355" s="1" t="s">
        <v>1353</v>
      </c>
      <c r="T1355" s="1"/>
      <c r="U1355" s="1"/>
      <c r="V1355" s="1" t="s">
        <v>14270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21229</v>
      </c>
      <c r="F1356" s="1" t="s">
        <v>22033</v>
      </c>
      <c r="G1356" s="1" t="s">
        <v>22838</v>
      </c>
      <c r="H1356" s="1" t="s">
        <v>23640</v>
      </c>
      <c r="I1356" s="1" t="s">
        <v>11165</v>
      </c>
      <c r="J1356" s="1"/>
      <c r="K1356" s="1" t="s">
        <v>23718</v>
      </c>
      <c r="L1356" s="1" t="s">
        <v>1354</v>
      </c>
      <c r="M1356" s="1" t="s">
        <v>12822</v>
      </c>
      <c r="N1356" s="1" t="s">
        <v>13139</v>
      </c>
      <c r="O1356" s="1" t="s">
        <v>1354</v>
      </c>
      <c r="P1356" s="1" t="s">
        <v>23744</v>
      </c>
      <c r="Q1356" s="1" t="s">
        <v>23744</v>
      </c>
      <c r="R1356" s="1" t="s">
        <v>14257</v>
      </c>
      <c r="S1356" s="1" t="s">
        <v>1354</v>
      </c>
      <c r="T1356" s="1"/>
      <c r="U1356" s="1"/>
      <c r="V1356" s="1" t="s">
        <v>14270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6361</v>
      </c>
      <c r="G1357" s="1" t="s">
        <v>7959</v>
      </c>
      <c r="H1357" s="1" t="s">
        <v>9561</v>
      </c>
      <c r="I1357" s="1" t="s">
        <v>11166</v>
      </c>
      <c r="J1357" s="1"/>
      <c r="K1357" s="1" t="s">
        <v>23718</v>
      </c>
      <c r="L1357" s="1" t="s">
        <v>1355</v>
      </c>
      <c r="M1357" s="1" t="s">
        <v>12823</v>
      </c>
      <c r="N1357" s="1" t="s">
        <v>13139</v>
      </c>
      <c r="O1357" s="1" t="s">
        <v>1355</v>
      </c>
      <c r="P1357" s="1" t="s">
        <v>23744</v>
      </c>
      <c r="Q1357" s="1" t="s">
        <v>23744</v>
      </c>
      <c r="R1357" s="1" t="s">
        <v>14257</v>
      </c>
      <c r="S1357" s="1" t="s">
        <v>1355</v>
      </c>
      <c r="T1357" s="1"/>
      <c r="U1357" s="1"/>
      <c r="V1357" s="1" t="s">
        <v>14270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6362</v>
      </c>
      <c r="G1358" s="1" t="s">
        <v>7960</v>
      </c>
      <c r="H1358" s="1" t="s">
        <v>9562</v>
      </c>
      <c r="I1358" s="1" t="s">
        <v>11167</v>
      </c>
      <c r="J1358" s="1"/>
      <c r="K1358" s="1" t="s">
        <v>23718</v>
      </c>
      <c r="L1358" s="1" t="s">
        <v>1356</v>
      </c>
      <c r="M1358" s="1" t="s">
        <v>12824</v>
      </c>
      <c r="N1358" s="1" t="s">
        <v>13139</v>
      </c>
      <c r="O1358" s="1" t="s">
        <v>1356</v>
      </c>
      <c r="P1358" s="1" t="s">
        <v>23744</v>
      </c>
      <c r="Q1358" s="1" t="s">
        <v>23744</v>
      </c>
      <c r="R1358" s="1" t="s">
        <v>14257</v>
      </c>
      <c r="S1358" s="1" t="s">
        <v>1356</v>
      </c>
      <c r="T1358" s="1"/>
      <c r="U1358" s="1"/>
      <c r="V1358" s="1" t="s">
        <v>14270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6363</v>
      </c>
      <c r="G1359" s="1" t="s">
        <v>7961</v>
      </c>
      <c r="H1359" s="1" t="s">
        <v>9563</v>
      </c>
      <c r="I1359" s="1" t="s">
        <v>11168</v>
      </c>
      <c r="J1359" s="1"/>
      <c r="K1359" s="1" t="s">
        <v>23718</v>
      </c>
      <c r="L1359" s="1" t="s">
        <v>1357</v>
      </c>
      <c r="M1359" s="1" t="s">
        <v>12825</v>
      </c>
      <c r="N1359" s="1" t="s">
        <v>13139</v>
      </c>
      <c r="O1359" s="1" t="s">
        <v>1357</v>
      </c>
      <c r="P1359" s="1" t="s">
        <v>23744</v>
      </c>
      <c r="Q1359" s="1" t="s">
        <v>23744</v>
      </c>
      <c r="R1359" s="1" t="s">
        <v>14257</v>
      </c>
      <c r="S1359" s="1" t="s">
        <v>1357</v>
      </c>
      <c r="T1359" s="1"/>
      <c r="U1359" s="1"/>
      <c r="V1359" s="1" t="s">
        <v>14270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6364</v>
      </c>
      <c r="G1360" s="1" t="s">
        <v>7962</v>
      </c>
      <c r="H1360" s="1" t="s">
        <v>9564</v>
      </c>
      <c r="I1360" s="1" t="s">
        <v>10101</v>
      </c>
      <c r="J1360" s="1"/>
      <c r="K1360" s="1" t="s">
        <v>23718</v>
      </c>
      <c r="L1360" s="1" t="s">
        <v>1358</v>
      </c>
      <c r="M1360" s="1" t="s">
        <v>12826</v>
      </c>
      <c r="N1360" s="1" t="s">
        <v>13139</v>
      </c>
      <c r="O1360" s="1" t="s">
        <v>1358</v>
      </c>
      <c r="P1360" s="1" t="s">
        <v>23744</v>
      </c>
      <c r="Q1360" s="1" t="s">
        <v>23744</v>
      </c>
      <c r="R1360" s="1" t="s">
        <v>14257</v>
      </c>
      <c r="S1360" s="1" t="s">
        <v>1358</v>
      </c>
      <c r="T1360" s="1"/>
      <c r="U1360" s="1"/>
      <c r="V1360" s="1" t="s">
        <v>14270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6365</v>
      </c>
      <c r="G1361" s="1" t="s">
        <v>7963</v>
      </c>
      <c r="H1361" s="1" t="s">
        <v>9565</v>
      </c>
      <c r="I1361" s="1" t="s">
        <v>11169</v>
      </c>
      <c r="J1361" s="1"/>
      <c r="K1361" s="1" t="s">
        <v>23718</v>
      </c>
      <c r="L1361" s="1" t="s">
        <v>1359</v>
      </c>
      <c r="M1361" s="1" t="s">
        <v>12827</v>
      </c>
      <c r="N1361" s="1" t="s">
        <v>13139</v>
      </c>
      <c r="O1361" s="1" t="s">
        <v>1359</v>
      </c>
      <c r="P1361" s="1" t="s">
        <v>23744</v>
      </c>
      <c r="Q1361" s="1" t="s">
        <v>23744</v>
      </c>
      <c r="R1361" s="1" t="s">
        <v>14257</v>
      </c>
      <c r="S1361" s="1" t="s">
        <v>1359</v>
      </c>
      <c r="T1361" s="1"/>
      <c r="U1361" s="1"/>
      <c r="V1361" s="1" t="s">
        <v>14270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6366</v>
      </c>
      <c r="G1362" s="1" t="s">
        <v>7964</v>
      </c>
      <c r="H1362" s="1" t="s">
        <v>9566</v>
      </c>
      <c r="I1362" s="1" t="s">
        <v>11170</v>
      </c>
      <c r="J1362" s="1"/>
      <c r="K1362" s="1" t="s">
        <v>23718</v>
      </c>
      <c r="L1362" s="1" t="s">
        <v>1360</v>
      </c>
      <c r="M1362" s="1" t="s">
        <v>12828</v>
      </c>
      <c r="N1362" s="1" t="s">
        <v>13139</v>
      </c>
      <c r="O1362" s="1" t="s">
        <v>1360</v>
      </c>
      <c r="P1362" s="1" t="s">
        <v>23744</v>
      </c>
      <c r="Q1362" s="1" t="s">
        <v>23744</v>
      </c>
      <c r="R1362" s="1" t="s">
        <v>14257</v>
      </c>
      <c r="S1362" s="1" t="s">
        <v>1360</v>
      </c>
      <c r="T1362" s="1"/>
      <c r="U1362" s="1"/>
      <c r="V1362" s="1" t="s">
        <v>14270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6367</v>
      </c>
      <c r="G1363" s="1" t="s">
        <v>7965</v>
      </c>
      <c r="H1363" s="1" t="s">
        <v>9567</v>
      </c>
      <c r="I1363" s="1" t="s">
        <v>11171</v>
      </c>
      <c r="J1363" s="1"/>
      <c r="K1363" s="1" t="s">
        <v>23718</v>
      </c>
      <c r="L1363" s="1" t="s">
        <v>1361</v>
      </c>
      <c r="M1363" s="1" t="s">
        <v>12829</v>
      </c>
      <c r="N1363" s="1" t="s">
        <v>13139</v>
      </c>
      <c r="O1363" s="1" t="s">
        <v>1361</v>
      </c>
      <c r="P1363" s="1" t="s">
        <v>23744</v>
      </c>
      <c r="Q1363" s="1" t="s">
        <v>23744</v>
      </c>
      <c r="R1363" s="1" t="s">
        <v>14257</v>
      </c>
      <c r="S1363" s="1" t="s">
        <v>1361</v>
      </c>
      <c r="T1363" s="1"/>
      <c r="U1363" s="1"/>
      <c r="V1363" s="1" t="s">
        <v>14270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6368</v>
      </c>
      <c r="G1364" s="1" t="s">
        <v>7966</v>
      </c>
      <c r="H1364" s="1" t="s">
        <v>9568</v>
      </c>
      <c r="I1364" s="1" t="s">
        <v>11172</v>
      </c>
      <c r="J1364" s="1"/>
      <c r="K1364" s="1" t="s">
        <v>23718</v>
      </c>
      <c r="L1364" s="1" t="s">
        <v>1362</v>
      </c>
      <c r="M1364" s="1" t="s">
        <v>12830</v>
      </c>
      <c r="N1364" s="1" t="s">
        <v>13139</v>
      </c>
      <c r="O1364" s="1" t="s">
        <v>1362</v>
      </c>
      <c r="P1364" s="1" t="s">
        <v>23744</v>
      </c>
      <c r="Q1364" s="1" t="s">
        <v>23744</v>
      </c>
      <c r="R1364" s="1" t="s">
        <v>14257</v>
      </c>
      <c r="S1364" s="1" t="s">
        <v>1362</v>
      </c>
      <c r="T1364" s="1"/>
      <c r="U1364" s="1"/>
      <c r="V1364" s="1" t="s">
        <v>14270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21230</v>
      </c>
      <c r="F1365" s="1" t="s">
        <v>22034</v>
      </c>
      <c r="G1365" s="1" t="s">
        <v>22839</v>
      </c>
      <c r="H1365" s="1" t="s">
        <v>23641</v>
      </c>
      <c r="I1365" s="1" t="s">
        <v>11173</v>
      </c>
      <c r="J1365" s="1"/>
      <c r="K1365" s="1" t="s">
        <v>23718</v>
      </c>
      <c r="L1365" s="1" t="s">
        <v>1363</v>
      </c>
      <c r="M1365" s="1" t="s">
        <v>12831</v>
      </c>
      <c r="N1365" s="1" t="s">
        <v>13139</v>
      </c>
      <c r="O1365" s="1" t="s">
        <v>1363</v>
      </c>
      <c r="P1365" s="1" t="s">
        <v>23744</v>
      </c>
      <c r="Q1365" s="1" t="s">
        <v>23744</v>
      </c>
      <c r="R1365" s="1" t="s">
        <v>14257</v>
      </c>
      <c r="S1365" s="1" t="s">
        <v>1363</v>
      </c>
      <c r="T1365" s="1"/>
      <c r="U1365" s="1"/>
      <c r="V1365" s="1" t="s">
        <v>14270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6370</v>
      </c>
      <c r="G1366" s="1" t="s">
        <v>7968</v>
      </c>
      <c r="H1366" s="1" t="s">
        <v>9570</v>
      </c>
      <c r="I1366" s="1" t="s">
        <v>11174</v>
      </c>
      <c r="J1366" s="1"/>
      <c r="K1366" s="1" t="s">
        <v>23718</v>
      </c>
      <c r="L1366" s="1" t="s">
        <v>1364</v>
      </c>
      <c r="M1366" s="1" t="s">
        <v>12832</v>
      </c>
      <c r="N1366" s="1" t="s">
        <v>13139</v>
      </c>
      <c r="O1366" s="1" t="s">
        <v>1364</v>
      </c>
      <c r="P1366" s="1" t="s">
        <v>23744</v>
      </c>
      <c r="Q1366" s="1" t="s">
        <v>23744</v>
      </c>
      <c r="R1366" s="1" t="s">
        <v>14257</v>
      </c>
      <c r="S1366" s="1" t="s">
        <v>1364</v>
      </c>
      <c r="T1366" s="1"/>
      <c r="U1366" s="1"/>
      <c r="V1366" s="1" t="s">
        <v>14270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6371</v>
      </c>
      <c r="G1367" s="1" t="s">
        <v>7969</v>
      </c>
      <c r="H1367" s="1" t="s">
        <v>9571</v>
      </c>
      <c r="I1367" s="1" t="s">
        <v>11175</v>
      </c>
      <c r="J1367" s="1"/>
      <c r="K1367" s="1" t="s">
        <v>23718</v>
      </c>
      <c r="L1367" s="1" t="s">
        <v>1365</v>
      </c>
      <c r="M1367" s="1" t="s">
        <v>12833</v>
      </c>
      <c r="N1367" s="1" t="s">
        <v>13139</v>
      </c>
      <c r="O1367" s="1" t="s">
        <v>1365</v>
      </c>
      <c r="P1367" s="1" t="s">
        <v>23744</v>
      </c>
      <c r="Q1367" s="1" t="s">
        <v>23744</v>
      </c>
      <c r="R1367" s="1" t="s">
        <v>14257</v>
      </c>
      <c r="S1367" s="1" t="s">
        <v>1365</v>
      </c>
      <c r="T1367" s="1"/>
      <c r="U1367" s="1"/>
      <c r="V1367" s="1" t="s">
        <v>14270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21231</v>
      </c>
      <c r="F1368" s="1" t="s">
        <v>22035</v>
      </c>
      <c r="G1368" s="1" t="s">
        <v>22840</v>
      </c>
      <c r="H1368" s="1" t="s">
        <v>23642</v>
      </c>
      <c r="I1368" s="1" t="s">
        <v>11176</v>
      </c>
      <c r="J1368" s="1"/>
      <c r="K1368" s="1" t="s">
        <v>23718</v>
      </c>
      <c r="L1368" s="1" t="s">
        <v>1366</v>
      </c>
      <c r="M1368" s="1" t="s">
        <v>12834</v>
      </c>
      <c r="N1368" s="1" t="s">
        <v>13139</v>
      </c>
      <c r="O1368" s="1" t="s">
        <v>1366</v>
      </c>
      <c r="P1368" s="1" t="s">
        <v>23744</v>
      </c>
      <c r="Q1368" s="1" t="s">
        <v>23744</v>
      </c>
      <c r="R1368" s="1" t="s">
        <v>14257</v>
      </c>
      <c r="S1368" s="1" t="s">
        <v>1366</v>
      </c>
      <c r="T1368" s="1"/>
      <c r="U1368" s="1"/>
      <c r="V1368" s="1" t="s">
        <v>14270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15312</v>
      </c>
      <c r="F1369" s="1" t="s">
        <v>16369</v>
      </c>
      <c r="G1369" s="1" t="s">
        <v>17408</v>
      </c>
      <c r="H1369" s="1" t="s">
        <v>18453</v>
      </c>
      <c r="I1369" s="1" t="s">
        <v>11177</v>
      </c>
      <c r="J1369" s="1"/>
      <c r="K1369" s="1" t="s">
        <v>23718</v>
      </c>
      <c r="L1369" s="1" t="s">
        <v>1367</v>
      </c>
      <c r="M1369" s="1" t="s">
        <v>12835</v>
      </c>
      <c r="N1369" s="1" t="s">
        <v>13139</v>
      </c>
      <c r="O1369" s="1" t="s">
        <v>1367</v>
      </c>
      <c r="P1369" s="1" t="s">
        <v>23744</v>
      </c>
      <c r="Q1369" s="1" t="s">
        <v>23744</v>
      </c>
      <c r="R1369" s="1" t="s">
        <v>14257</v>
      </c>
      <c r="S1369" s="1" t="s">
        <v>1367</v>
      </c>
      <c r="T1369" s="1"/>
      <c r="U1369" s="1"/>
      <c r="V1369" s="1" t="s">
        <v>14270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15313</v>
      </c>
      <c r="F1370" s="1" t="s">
        <v>16370</v>
      </c>
      <c r="G1370" s="1" t="s">
        <v>17409</v>
      </c>
      <c r="H1370" s="1" t="s">
        <v>18454</v>
      </c>
      <c r="I1370" s="1" t="s">
        <v>11178</v>
      </c>
      <c r="J1370" s="1"/>
      <c r="K1370" s="1" t="s">
        <v>23718</v>
      </c>
      <c r="L1370" s="1" t="s">
        <v>1368</v>
      </c>
      <c r="M1370" s="1" t="s">
        <v>12836</v>
      </c>
      <c r="N1370" s="1" t="s">
        <v>13139</v>
      </c>
      <c r="O1370" s="1" t="s">
        <v>1368</v>
      </c>
      <c r="P1370" s="1" t="s">
        <v>23744</v>
      </c>
      <c r="Q1370" s="1" t="s">
        <v>23744</v>
      </c>
      <c r="R1370" s="1" t="s">
        <v>14257</v>
      </c>
      <c r="S1370" s="1" t="s">
        <v>1368</v>
      </c>
      <c r="T1370" s="1"/>
      <c r="U1370" s="1"/>
      <c r="V1370" s="1" t="s">
        <v>14270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7973</v>
      </c>
      <c r="H1371" s="1" t="s">
        <v>9575</v>
      </c>
      <c r="I1371" s="1" t="s">
        <v>11179</v>
      </c>
      <c r="J1371" s="1"/>
      <c r="K1371" s="1" t="s">
        <v>23718</v>
      </c>
      <c r="L1371" s="1" t="s">
        <v>1369</v>
      </c>
      <c r="M1371" s="1" t="s">
        <v>12837</v>
      </c>
      <c r="N1371" s="1" t="s">
        <v>13139</v>
      </c>
      <c r="O1371" s="1" t="s">
        <v>1369</v>
      </c>
      <c r="P1371" s="1" t="s">
        <v>23744</v>
      </c>
      <c r="Q1371" s="1" t="s">
        <v>23744</v>
      </c>
      <c r="R1371" s="1" t="s">
        <v>14257</v>
      </c>
      <c r="S1371" s="1" t="s">
        <v>1369</v>
      </c>
      <c r="T1371" s="1"/>
      <c r="U1371" s="1"/>
      <c r="V1371" s="1" t="s">
        <v>14270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6376</v>
      </c>
      <c r="G1372" s="1" t="s">
        <v>7974</v>
      </c>
      <c r="H1372" s="1" t="s">
        <v>9576</v>
      </c>
      <c r="I1372" s="1" t="s">
        <v>11180</v>
      </c>
      <c r="J1372" s="1"/>
      <c r="K1372" s="1" t="s">
        <v>23718</v>
      </c>
      <c r="L1372" s="1" t="s">
        <v>1370</v>
      </c>
      <c r="M1372" s="1" t="s">
        <v>12838</v>
      </c>
      <c r="N1372" s="1" t="s">
        <v>13139</v>
      </c>
      <c r="O1372" s="1" t="s">
        <v>1370</v>
      </c>
      <c r="P1372" s="1" t="s">
        <v>23744</v>
      </c>
      <c r="Q1372" s="1" t="s">
        <v>23744</v>
      </c>
      <c r="R1372" s="1" t="s">
        <v>14257</v>
      </c>
      <c r="S1372" s="1" t="s">
        <v>1370</v>
      </c>
      <c r="T1372" s="1"/>
      <c r="U1372" s="1"/>
      <c r="V1372" s="1" t="s">
        <v>14270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6377</v>
      </c>
      <c r="G1373" s="1" t="s">
        <v>7975</v>
      </c>
      <c r="H1373" s="1" t="s">
        <v>9577</v>
      </c>
      <c r="I1373" s="1" t="s">
        <v>11181</v>
      </c>
      <c r="J1373" s="1"/>
      <c r="K1373" s="1" t="s">
        <v>23718</v>
      </c>
      <c r="L1373" s="1" t="s">
        <v>1371</v>
      </c>
      <c r="M1373" s="1" t="s">
        <v>12839</v>
      </c>
      <c r="N1373" s="1" t="s">
        <v>13139</v>
      </c>
      <c r="O1373" s="1" t="s">
        <v>1371</v>
      </c>
      <c r="P1373" s="1" t="s">
        <v>23744</v>
      </c>
      <c r="Q1373" s="1" t="s">
        <v>23744</v>
      </c>
      <c r="R1373" s="1" t="s">
        <v>14257</v>
      </c>
      <c r="S1373" s="1" t="s">
        <v>1371</v>
      </c>
      <c r="T1373" s="1"/>
      <c r="U1373" s="1"/>
      <c r="V1373" s="1" t="s">
        <v>14270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15317</v>
      </c>
      <c r="F1374" s="1" t="s">
        <v>16374</v>
      </c>
      <c r="G1374" s="1" t="s">
        <v>17413</v>
      </c>
      <c r="H1374" s="1" t="s">
        <v>18458</v>
      </c>
      <c r="I1374" s="1" t="s">
        <v>11182</v>
      </c>
      <c r="J1374" s="1"/>
      <c r="K1374" s="1" t="s">
        <v>23718</v>
      </c>
      <c r="L1374" s="1" t="s">
        <v>1372</v>
      </c>
      <c r="M1374" s="1" t="s">
        <v>12840</v>
      </c>
      <c r="N1374" s="1" t="s">
        <v>13139</v>
      </c>
      <c r="O1374" s="1" t="s">
        <v>1372</v>
      </c>
      <c r="P1374" s="1" t="s">
        <v>23744</v>
      </c>
      <c r="Q1374" s="1" t="s">
        <v>23744</v>
      </c>
      <c r="R1374" s="1" t="s">
        <v>14257</v>
      </c>
      <c r="S1374" s="1" t="s">
        <v>1372</v>
      </c>
      <c r="T1374" s="1"/>
      <c r="U1374" s="1"/>
      <c r="V1374" s="1" t="s">
        <v>14270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6379</v>
      </c>
      <c r="G1375" s="1" t="s">
        <v>7977</v>
      </c>
      <c r="H1375" s="1" t="s">
        <v>9579</v>
      </c>
      <c r="I1375" s="1" t="s">
        <v>11183</v>
      </c>
      <c r="J1375" s="1"/>
      <c r="K1375" s="1" t="s">
        <v>23718</v>
      </c>
      <c r="L1375" s="1" t="s">
        <v>1373</v>
      </c>
      <c r="M1375" s="1" t="s">
        <v>12841</v>
      </c>
      <c r="N1375" s="1" t="s">
        <v>13139</v>
      </c>
      <c r="O1375" s="1" t="s">
        <v>1373</v>
      </c>
      <c r="P1375" s="1" t="s">
        <v>23744</v>
      </c>
      <c r="Q1375" s="1" t="s">
        <v>23744</v>
      </c>
      <c r="R1375" s="1" t="s">
        <v>14257</v>
      </c>
      <c r="S1375" s="1" t="s">
        <v>1373</v>
      </c>
      <c r="T1375" s="1"/>
      <c r="U1375" s="1"/>
      <c r="V1375" s="1" t="s">
        <v>14270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21232</v>
      </c>
      <c r="F1376" s="1" t="s">
        <v>21232</v>
      </c>
      <c r="G1376" s="1" t="s">
        <v>22841</v>
      </c>
      <c r="H1376" s="1" t="s">
        <v>23643</v>
      </c>
      <c r="I1376" s="1" t="s">
        <v>11184</v>
      </c>
      <c r="J1376" s="1"/>
      <c r="K1376" s="1" t="s">
        <v>23718</v>
      </c>
      <c r="L1376" s="1" t="s">
        <v>1374</v>
      </c>
      <c r="M1376" s="1" t="s">
        <v>12842</v>
      </c>
      <c r="N1376" s="1" t="s">
        <v>13139</v>
      </c>
      <c r="O1376" s="1" t="s">
        <v>1374</v>
      </c>
      <c r="P1376" s="1" t="s">
        <v>23744</v>
      </c>
      <c r="Q1376" s="1" t="s">
        <v>23744</v>
      </c>
      <c r="R1376" s="1" t="s">
        <v>14257</v>
      </c>
      <c r="S1376" s="1" t="s">
        <v>1374</v>
      </c>
      <c r="T1376" s="1"/>
      <c r="U1376" s="1"/>
      <c r="V1376" s="1" t="s">
        <v>14270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21233</v>
      </c>
      <c r="F1377" s="1" t="s">
        <v>22036</v>
      </c>
      <c r="G1377" s="1" t="s">
        <v>22842</v>
      </c>
      <c r="H1377" s="1" t="s">
        <v>23644</v>
      </c>
      <c r="I1377" s="1" t="s">
        <v>10207</v>
      </c>
      <c r="J1377" s="1"/>
      <c r="K1377" s="1" t="s">
        <v>23718</v>
      </c>
      <c r="L1377" s="1" t="s">
        <v>1375</v>
      </c>
      <c r="M1377" s="1" t="s">
        <v>12843</v>
      </c>
      <c r="N1377" s="1" t="s">
        <v>13139</v>
      </c>
      <c r="O1377" s="1" t="s">
        <v>1375</v>
      </c>
      <c r="P1377" s="1" t="s">
        <v>23744</v>
      </c>
      <c r="Q1377" s="1" t="s">
        <v>23744</v>
      </c>
      <c r="R1377" s="1" t="s">
        <v>14257</v>
      </c>
      <c r="S1377" s="1" t="s">
        <v>1375</v>
      </c>
      <c r="T1377" s="1"/>
      <c r="U1377" s="1"/>
      <c r="V1377" s="1" t="s">
        <v>14270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15320</v>
      </c>
      <c r="F1378" s="1" t="s">
        <v>16377</v>
      </c>
      <c r="G1378" s="1" t="s">
        <v>17416</v>
      </c>
      <c r="H1378" s="1" t="s">
        <v>18461</v>
      </c>
      <c r="I1378" s="1" t="s">
        <v>11185</v>
      </c>
      <c r="J1378" s="1"/>
      <c r="K1378" s="1" t="s">
        <v>23718</v>
      </c>
      <c r="L1378" s="1" t="s">
        <v>1376</v>
      </c>
      <c r="M1378" s="1" t="s">
        <v>12844</v>
      </c>
      <c r="N1378" s="1" t="s">
        <v>13139</v>
      </c>
      <c r="O1378" s="1" t="s">
        <v>1376</v>
      </c>
      <c r="P1378" s="1" t="s">
        <v>23744</v>
      </c>
      <c r="Q1378" s="1" t="s">
        <v>23744</v>
      </c>
      <c r="R1378" s="1" t="s">
        <v>14257</v>
      </c>
      <c r="S1378" s="1" t="s">
        <v>1376</v>
      </c>
      <c r="T1378" s="1"/>
      <c r="U1378" s="1"/>
      <c r="V1378" s="1" t="s">
        <v>14270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15321</v>
      </c>
      <c r="F1379" s="1" t="s">
        <v>16378</v>
      </c>
      <c r="G1379" s="1" t="s">
        <v>17417</v>
      </c>
      <c r="H1379" s="1" t="s">
        <v>18462</v>
      </c>
      <c r="I1379" s="1" t="s">
        <v>11186</v>
      </c>
      <c r="J1379" s="1"/>
      <c r="K1379" s="1" t="s">
        <v>23718</v>
      </c>
      <c r="L1379" s="1" t="s">
        <v>1377</v>
      </c>
      <c r="M1379" s="1" t="s">
        <v>12845</v>
      </c>
      <c r="N1379" s="1" t="s">
        <v>13139</v>
      </c>
      <c r="O1379" s="1" t="s">
        <v>1377</v>
      </c>
      <c r="P1379" s="1" t="s">
        <v>23744</v>
      </c>
      <c r="Q1379" s="1" t="s">
        <v>23744</v>
      </c>
      <c r="R1379" s="1" t="s">
        <v>14257</v>
      </c>
      <c r="S1379" s="1" t="s">
        <v>1377</v>
      </c>
      <c r="T1379" s="1"/>
      <c r="U1379" s="1"/>
      <c r="V1379" s="1" t="s">
        <v>14270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6383</v>
      </c>
      <c r="G1380" s="1" t="s">
        <v>7982</v>
      </c>
      <c r="H1380" s="1" t="s">
        <v>9584</v>
      </c>
      <c r="I1380" s="1" t="s">
        <v>11187</v>
      </c>
      <c r="J1380" s="1"/>
      <c r="K1380" s="1" t="s">
        <v>23718</v>
      </c>
      <c r="L1380" s="1" t="s">
        <v>1378</v>
      </c>
      <c r="M1380" s="1" t="s">
        <v>12846</v>
      </c>
      <c r="N1380" s="1" t="s">
        <v>13139</v>
      </c>
      <c r="O1380" s="1" t="s">
        <v>1378</v>
      </c>
      <c r="P1380" s="1" t="s">
        <v>23744</v>
      </c>
      <c r="Q1380" s="1" t="s">
        <v>23744</v>
      </c>
      <c r="R1380" s="1" t="s">
        <v>14257</v>
      </c>
      <c r="S1380" s="1" t="s">
        <v>1378</v>
      </c>
      <c r="T1380" s="1"/>
      <c r="U1380" s="1"/>
      <c r="V1380" s="1" t="s">
        <v>14270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21234</v>
      </c>
      <c r="F1381" s="1" t="s">
        <v>22037</v>
      </c>
      <c r="G1381" s="1" t="s">
        <v>22843</v>
      </c>
      <c r="H1381" s="1" t="s">
        <v>23645</v>
      </c>
      <c r="I1381" s="1" t="s">
        <v>11188</v>
      </c>
      <c r="J1381" s="1"/>
      <c r="K1381" s="1" t="s">
        <v>23718</v>
      </c>
      <c r="L1381" s="1" t="s">
        <v>1379</v>
      </c>
      <c r="M1381" s="1" t="s">
        <v>12847</v>
      </c>
      <c r="N1381" s="1" t="s">
        <v>13139</v>
      </c>
      <c r="O1381" s="1" t="s">
        <v>1379</v>
      </c>
      <c r="P1381" s="1" t="s">
        <v>23744</v>
      </c>
      <c r="Q1381" s="1" t="s">
        <v>23744</v>
      </c>
      <c r="R1381" s="1" t="s">
        <v>14257</v>
      </c>
      <c r="S1381" s="1" t="s">
        <v>1379</v>
      </c>
      <c r="T1381" s="1"/>
      <c r="U1381" s="1"/>
      <c r="V1381" s="1" t="s">
        <v>14270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21235</v>
      </c>
      <c r="F1382" s="1" t="s">
        <v>22038</v>
      </c>
      <c r="G1382" s="1" t="s">
        <v>22844</v>
      </c>
      <c r="H1382" s="1" t="s">
        <v>23646</v>
      </c>
      <c r="I1382" s="1" t="s">
        <v>11189</v>
      </c>
      <c r="J1382" s="1"/>
      <c r="K1382" s="1" t="s">
        <v>23718</v>
      </c>
      <c r="L1382" s="1" t="s">
        <v>1380</v>
      </c>
      <c r="M1382" s="1" t="s">
        <v>12848</v>
      </c>
      <c r="N1382" s="1" t="s">
        <v>13139</v>
      </c>
      <c r="O1382" s="1" t="s">
        <v>1380</v>
      </c>
      <c r="P1382" s="1" t="s">
        <v>23744</v>
      </c>
      <c r="Q1382" s="1" t="s">
        <v>23744</v>
      </c>
      <c r="R1382" s="1" t="s">
        <v>14257</v>
      </c>
      <c r="S1382" s="1" t="s">
        <v>1380</v>
      </c>
      <c r="T1382" s="1"/>
      <c r="U1382" s="1"/>
      <c r="V1382" s="1" t="s">
        <v>14270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15324</v>
      </c>
      <c r="F1383" s="1" t="s">
        <v>16381</v>
      </c>
      <c r="G1383" s="1" t="s">
        <v>17420</v>
      </c>
      <c r="H1383" s="1" t="s">
        <v>18465</v>
      </c>
      <c r="I1383" s="1" t="s">
        <v>11190</v>
      </c>
      <c r="J1383" s="1"/>
      <c r="K1383" s="1" t="s">
        <v>23718</v>
      </c>
      <c r="L1383" s="1" t="s">
        <v>1381</v>
      </c>
      <c r="M1383" s="1" t="s">
        <v>12849</v>
      </c>
      <c r="N1383" s="1" t="s">
        <v>13139</v>
      </c>
      <c r="O1383" s="1" t="s">
        <v>1381</v>
      </c>
      <c r="P1383" s="1" t="s">
        <v>23745</v>
      </c>
      <c r="Q1383" s="1" t="s">
        <v>24060</v>
      </c>
      <c r="R1383" s="1" t="s">
        <v>14257</v>
      </c>
      <c r="S1383" s="1" t="s">
        <v>1381</v>
      </c>
      <c r="T1383" s="1" t="s">
        <v>24210</v>
      </c>
      <c r="U1383" s="1"/>
      <c r="V1383" s="1" t="s">
        <v>14270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15325</v>
      </c>
      <c r="F1384" s="1" t="s">
        <v>16382</v>
      </c>
      <c r="G1384" s="1" t="s">
        <v>17421</v>
      </c>
      <c r="H1384" s="1" t="s">
        <v>18466</v>
      </c>
      <c r="I1384" s="1" t="s">
        <v>11191</v>
      </c>
      <c r="J1384" s="1"/>
      <c r="K1384" s="1" t="s">
        <v>23718</v>
      </c>
      <c r="L1384" s="1" t="s">
        <v>1382</v>
      </c>
      <c r="M1384" s="1" t="s">
        <v>12850</v>
      </c>
      <c r="N1384" s="1" t="s">
        <v>13139</v>
      </c>
      <c r="O1384" s="1" t="s">
        <v>1382</v>
      </c>
      <c r="P1384" s="1" t="s">
        <v>23745</v>
      </c>
      <c r="Q1384" s="1" t="s">
        <v>24061</v>
      </c>
      <c r="R1384" s="1" t="s">
        <v>14257</v>
      </c>
      <c r="S1384" s="1" t="s">
        <v>1382</v>
      </c>
      <c r="T1384" s="1"/>
      <c r="U1384" s="1"/>
      <c r="V1384" s="1" t="s">
        <v>14270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6388</v>
      </c>
      <c r="G1385" s="1" t="s">
        <v>7987</v>
      </c>
      <c r="H1385" s="1" t="s">
        <v>9589</v>
      </c>
      <c r="I1385" s="1" t="s">
        <v>11192</v>
      </c>
      <c r="J1385" s="1"/>
      <c r="K1385" s="1" t="s">
        <v>23718</v>
      </c>
      <c r="L1385" s="1" t="s">
        <v>1383</v>
      </c>
      <c r="M1385" s="1" t="s">
        <v>12851</v>
      </c>
      <c r="N1385" s="1" t="s">
        <v>13139</v>
      </c>
      <c r="O1385" s="1" t="s">
        <v>1383</v>
      </c>
      <c r="P1385" s="1" t="s">
        <v>23745</v>
      </c>
      <c r="Q1385" s="1" t="s">
        <v>24062</v>
      </c>
      <c r="R1385" s="1" t="s">
        <v>14257</v>
      </c>
      <c r="S1385" s="1" t="s">
        <v>1383</v>
      </c>
      <c r="T1385" s="1"/>
      <c r="U1385" s="1"/>
      <c r="V1385" s="1" t="s">
        <v>14270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21236</v>
      </c>
      <c r="F1386" s="1" t="s">
        <v>22039</v>
      </c>
      <c r="G1386" s="1" t="s">
        <v>22845</v>
      </c>
      <c r="H1386" s="1" t="s">
        <v>23647</v>
      </c>
      <c r="I1386" s="1" t="s">
        <v>11193</v>
      </c>
      <c r="J1386" s="1"/>
      <c r="K1386" s="1" t="s">
        <v>23718</v>
      </c>
      <c r="L1386" s="1" t="s">
        <v>1384</v>
      </c>
      <c r="M1386" s="1" t="s">
        <v>12852</v>
      </c>
      <c r="N1386" s="1" t="s">
        <v>13139</v>
      </c>
      <c r="O1386" s="1" t="s">
        <v>1384</v>
      </c>
      <c r="P1386" s="1" t="s">
        <v>23745</v>
      </c>
      <c r="Q1386" s="1" t="s">
        <v>24063</v>
      </c>
      <c r="R1386" s="1" t="s">
        <v>14257</v>
      </c>
      <c r="S1386" s="1" t="s">
        <v>1384</v>
      </c>
      <c r="T1386" s="1"/>
      <c r="U1386" s="1"/>
      <c r="V1386" s="1" t="s">
        <v>14270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15326</v>
      </c>
      <c r="F1387" s="1" t="s">
        <v>16383</v>
      </c>
      <c r="G1387" s="1" t="s">
        <v>17422</v>
      </c>
      <c r="H1387" s="1" t="s">
        <v>18467</v>
      </c>
      <c r="I1387" s="1" t="s">
        <v>11194</v>
      </c>
      <c r="J1387" s="1"/>
      <c r="K1387" s="1" t="s">
        <v>23718</v>
      </c>
      <c r="L1387" s="1" t="s">
        <v>1385</v>
      </c>
      <c r="M1387" s="1" t="s">
        <v>12853</v>
      </c>
      <c r="N1387" s="1" t="s">
        <v>13139</v>
      </c>
      <c r="O1387" s="1" t="s">
        <v>1385</v>
      </c>
      <c r="P1387" s="1" t="s">
        <v>23745</v>
      </c>
      <c r="Q1387" s="1" t="s">
        <v>24064</v>
      </c>
      <c r="R1387" s="1" t="s">
        <v>14257</v>
      </c>
      <c r="S1387" s="1" t="s">
        <v>1385</v>
      </c>
      <c r="T1387" s="1"/>
      <c r="U1387" s="1"/>
      <c r="V1387" s="1" t="s">
        <v>14270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21237</v>
      </c>
      <c r="F1388" s="1" t="s">
        <v>22040</v>
      </c>
      <c r="G1388" s="1" t="s">
        <v>22846</v>
      </c>
      <c r="H1388" s="1" t="s">
        <v>23648</v>
      </c>
      <c r="I1388" s="1" t="s">
        <v>11195</v>
      </c>
      <c r="J1388" s="1"/>
      <c r="K1388" s="1" t="s">
        <v>23718</v>
      </c>
      <c r="L1388" s="1" t="s">
        <v>1386</v>
      </c>
      <c r="M1388" s="1" t="s">
        <v>12854</v>
      </c>
      <c r="N1388" s="1" t="s">
        <v>13139</v>
      </c>
      <c r="O1388" s="1" t="s">
        <v>1386</v>
      </c>
      <c r="P1388" s="1" t="s">
        <v>23745</v>
      </c>
      <c r="Q1388" s="1" t="s">
        <v>24065</v>
      </c>
      <c r="R1388" s="1" t="s">
        <v>14257</v>
      </c>
      <c r="S1388" s="1" t="s">
        <v>1386</v>
      </c>
      <c r="T1388" s="1"/>
      <c r="U1388" s="1"/>
      <c r="V1388" s="1" t="s">
        <v>14270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21238</v>
      </c>
      <c r="F1389" s="1" t="s">
        <v>22041</v>
      </c>
      <c r="G1389" s="1" t="s">
        <v>22847</v>
      </c>
      <c r="H1389" s="1" t="s">
        <v>23646</v>
      </c>
      <c r="I1389" s="1" t="s">
        <v>11196</v>
      </c>
      <c r="J1389" s="1"/>
      <c r="K1389" s="1" t="s">
        <v>23718</v>
      </c>
      <c r="L1389" s="1" t="s">
        <v>1387</v>
      </c>
      <c r="M1389" s="1" t="s">
        <v>12855</v>
      </c>
      <c r="N1389" s="1" t="s">
        <v>13139</v>
      </c>
      <c r="O1389" s="1" t="s">
        <v>1387</v>
      </c>
      <c r="P1389" s="1" t="s">
        <v>23745</v>
      </c>
      <c r="Q1389" s="1" t="s">
        <v>24066</v>
      </c>
      <c r="R1389" s="1" t="s">
        <v>14257</v>
      </c>
      <c r="S1389" s="1" t="s">
        <v>1387</v>
      </c>
      <c r="T1389" s="1"/>
      <c r="U1389" s="1"/>
      <c r="V1389" s="1" t="s">
        <v>14270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6393</v>
      </c>
      <c r="G1390" s="1" t="s">
        <v>7992</v>
      </c>
      <c r="H1390" s="1" t="s">
        <v>9593</v>
      </c>
      <c r="I1390" s="1" t="s">
        <v>11197</v>
      </c>
      <c r="J1390" s="1"/>
      <c r="K1390" s="1" t="s">
        <v>23718</v>
      </c>
      <c r="L1390" s="1" t="s">
        <v>1388</v>
      </c>
      <c r="M1390" s="1" t="s">
        <v>12856</v>
      </c>
      <c r="N1390" s="1" t="s">
        <v>13139</v>
      </c>
      <c r="O1390" s="1" t="s">
        <v>1388</v>
      </c>
      <c r="P1390" s="1" t="s">
        <v>23745</v>
      </c>
      <c r="Q1390" s="1" t="s">
        <v>24067</v>
      </c>
      <c r="R1390" s="1" t="s">
        <v>14257</v>
      </c>
      <c r="S1390" s="1" t="s">
        <v>1388</v>
      </c>
      <c r="T1390" s="1"/>
      <c r="U1390" s="1"/>
      <c r="V1390" s="1" t="s">
        <v>14270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15328</v>
      </c>
      <c r="F1391" s="1" t="s">
        <v>16385</v>
      </c>
      <c r="G1391" s="1" t="s">
        <v>17424</v>
      </c>
      <c r="H1391" s="1" t="s">
        <v>18468</v>
      </c>
      <c r="I1391" s="1" t="s">
        <v>11198</v>
      </c>
      <c r="J1391" s="1"/>
      <c r="K1391" s="1" t="s">
        <v>23718</v>
      </c>
      <c r="L1391" s="1" t="s">
        <v>1389</v>
      </c>
      <c r="M1391" s="1" t="s">
        <v>12857</v>
      </c>
      <c r="N1391" s="1" t="s">
        <v>13139</v>
      </c>
      <c r="O1391" s="1" t="s">
        <v>1389</v>
      </c>
      <c r="P1391" s="1" t="s">
        <v>23745</v>
      </c>
      <c r="Q1391" s="1" t="s">
        <v>24068</v>
      </c>
      <c r="R1391" s="1" t="s">
        <v>14257</v>
      </c>
      <c r="S1391" s="1" t="s">
        <v>1389</v>
      </c>
      <c r="T1391" s="1"/>
      <c r="U1391" s="1"/>
      <c r="V1391" s="1" t="s">
        <v>14270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15329</v>
      </c>
      <c r="F1392" s="1" t="s">
        <v>16386</v>
      </c>
      <c r="G1392" s="1" t="s">
        <v>17425</v>
      </c>
      <c r="H1392" s="1" t="s">
        <v>18469</v>
      </c>
      <c r="I1392" s="1" t="s">
        <v>11199</v>
      </c>
      <c r="J1392" s="1"/>
      <c r="K1392" s="1" t="s">
        <v>23718</v>
      </c>
      <c r="L1392" s="1" t="s">
        <v>1390</v>
      </c>
      <c r="M1392" s="1" t="s">
        <v>12858</v>
      </c>
      <c r="N1392" s="1" t="s">
        <v>13139</v>
      </c>
      <c r="O1392" s="1" t="s">
        <v>1390</v>
      </c>
      <c r="P1392" s="1" t="s">
        <v>23745</v>
      </c>
      <c r="Q1392" s="1" t="s">
        <v>24069</v>
      </c>
      <c r="R1392" s="1" t="s">
        <v>14257</v>
      </c>
      <c r="S1392" s="1" t="s">
        <v>1390</v>
      </c>
      <c r="T1392" s="1"/>
      <c r="U1392" s="1"/>
      <c r="V1392" s="1" t="s">
        <v>14270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21239</v>
      </c>
      <c r="F1393" s="1" t="s">
        <v>22042</v>
      </c>
      <c r="G1393" s="1" t="s">
        <v>22848</v>
      </c>
      <c r="H1393" s="1" t="s">
        <v>23649</v>
      </c>
      <c r="I1393" s="1" t="s">
        <v>11200</v>
      </c>
      <c r="J1393" s="1"/>
      <c r="K1393" s="1" t="s">
        <v>23718</v>
      </c>
      <c r="L1393" s="1" t="s">
        <v>1391</v>
      </c>
      <c r="M1393" s="1" t="s">
        <v>12859</v>
      </c>
      <c r="N1393" s="1" t="s">
        <v>13139</v>
      </c>
      <c r="O1393" s="1" t="s">
        <v>1391</v>
      </c>
      <c r="P1393" s="1" t="s">
        <v>23745</v>
      </c>
      <c r="Q1393" s="1" t="s">
        <v>24070</v>
      </c>
      <c r="R1393" s="1" t="s">
        <v>14257</v>
      </c>
      <c r="S1393" s="1" t="s">
        <v>1391</v>
      </c>
      <c r="T1393" s="1"/>
      <c r="U1393" s="1"/>
      <c r="V1393" s="1" t="s">
        <v>14270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21240</v>
      </c>
      <c r="F1394" s="1" t="s">
        <v>22043</v>
      </c>
      <c r="G1394" s="1" t="s">
        <v>22849</v>
      </c>
      <c r="H1394" s="1" t="s">
        <v>23650</v>
      </c>
      <c r="I1394" s="1" t="s">
        <v>11201</v>
      </c>
      <c r="J1394" s="1"/>
      <c r="K1394" s="1" t="s">
        <v>23718</v>
      </c>
      <c r="L1394" s="1" t="s">
        <v>1392</v>
      </c>
      <c r="M1394" s="1" t="s">
        <v>12860</v>
      </c>
      <c r="N1394" s="1" t="s">
        <v>13139</v>
      </c>
      <c r="O1394" s="1" t="s">
        <v>1392</v>
      </c>
      <c r="P1394" s="1" t="s">
        <v>23745</v>
      </c>
      <c r="Q1394" s="1" t="s">
        <v>24071</v>
      </c>
      <c r="R1394" s="1" t="s">
        <v>14257</v>
      </c>
      <c r="S1394" s="1" t="s">
        <v>1392</v>
      </c>
      <c r="T1394" s="1"/>
      <c r="U1394" s="1"/>
      <c r="V1394" s="1" t="s">
        <v>14270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6398</v>
      </c>
      <c r="G1395" s="1" t="s">
        <v>7997</v>
      </c>
      <c r="H1395" s="1" t="s">
        <v>9598</v>
      </c>
      <c r="I1395" s="1" t="s">
        <v>11202</v>
      </c>
      <c r="J1395" s="1"/>
      <c r="K1395" s="1" t="s">
        <v>23718</v>
      </c>
      <c r="L1395" s="1" t="s">
        <v>1393</v>
      </c>
      <c r="M1395" s="1" t="s">
        <v>12861</v>
      </c>
      <c r="N1395" s="1" t="s">
        <v>13139</v>
      </c>
      <c r="O1395" s="1" t="s">
        <v>1393</v>
      </c>
      <c r="P1395" s="1" t="s">
        <v>23745</v>
      </c>
      <c r="Q1395" s="1" t="s">
        <v>24072</v>
      </c>
      <c r="R1395" s="1" t="s">
        <v>14257</v>
      </c>
      <c r="S1395" s="1" t="s">
        <v>1393</v>
      </c>
      <c r="T1395" s="1"/>
      <c r="U1395" s="1"/>
      <c r="V1395" s="1" t="s">
        <v>14270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15333</v>
      </c>
      <c r="F1396" s="1" t="s">
        <v>16390</v>
      </c>
      <c r="G1396" s="1" t="s">
        <v>17429</v>
      </c>
      <c r="H1396" s="1" t="s">
        <v>18473</v>
      </c>
      <c r="I1396" s="1" t="s">
        <v>11203</v>
      </c>
      <c r="J1396" s="1"/>
      <c r="K1396" s="1" t="s">
        <v>23718</v>
      </c>
      <c r="L1396" s="1" t="s">
        <v>1394</v>
      </c>
      <c r="M1396" s="1" t="s">
        <v>12862</v>
      </c>
      <c r="N1396" s="1" t="s">
        <v>13139</v>
      </c>
      <c r="O1396" s="1" t="s">
        <v>1394</v>
      </c>
      <c r="P1396" s="1" t="s">
        <v>23745</v>
      </c>
      <c r="Q1396" s="1" t="s">
        <v>24073</v>
      </c>
      <c r="R1396" s="1" t="s">
        <v>14257</v>
      </c>
      <c r="S1396" s="1" t="s">
        <v>1394</v>
      </c>
      <c r="T1396" s="1"/>
      <c r="U1396" s="1"/>
      <c r="V1396" s="1" t="s">
        <v>14270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6400</v>
      </c>
      <c r="G1397" s="1" t="s">
        <v>7999</v>
      </c>
      <c r="H1397" s="1" t="s">
        <v>9600</v>
      </c>
      <c r="I1397" s="1" t="s">
        <v>11204</v>
      </c>
      <c r="J1397" s="1"/>
      <c r="K1397" s="1" t="s">
        <v>23718</v>
      </c>
      <c r="L1397" s="1" t="s">
        <v>1395</v>
      </c>
      <c r="M1397" s="1" t="s">
        <v>12863</v>
      </c>
      <c r="N1397" s="1" t="s">
        <v>13139</v>
      </c>
      <c r="O1397" s="1" t="s">
        <v>1395</v>
      </c>
      <c r="P1397" s="1" t="s">
        <v>23745</v>
      </c>
      <c r="Q1397" s="1" t="s">
        <v>24074</v>
      </c>
      <c r="R1397" s="1" t="s">
        <v>14257</v>
      </c>
      <c r="S1397" s="1" t="s">
        <v>1395</v>
      </c>
      <c r="T1397" s="1"/>
      <c r="U1397" s="1"/>
      <c r="V1397" s="1" t="s">
        <v>14270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15335</v>
      </c>
      <c r="F1398" s="1" t="s">
        <v>16392</v>
      </c>
      <c r="G1398" s="1" t="s">
        <v>17431</v>
      </c>
      <c r="H1398" s="1" t="s">
        <v>18475</v>
      </c>
      <c r="I1398" s="1" t="s">
        <v>11205</v>
      </c>
      <c r="J1398" s="1"/>
      <c r="K1398" s="1" t="s">
        <v>23718</v>
      </c>
      <c r="L1398" s="1" t="s">
        <v>1396</v>
      </c>
      <c r="M1398" s="1" t="s">
        <v>12864</v>
      </c>
      <c r="N1398" s="1" t="s">
        <v>13139</v>
      </c>
      <c r="O1398" s="1" t="s">
        <v>1396</v>
      </c>
      <c r="P1398" s="1" t="s">
        <v>23745</v>
      </c>
      <c r="Q1398" s="1" t="s">
        <v>24075</v>
      </c>
      <c r="R1398" s="1" t="s">
        <v>14257</v>
      </c>
      <c r="S1398" s="1" t="s">
        <v>1396</v>
      </c>
      <c r="T1398" s="1"/>
      <c r="U1398" s="1"/>
      <c r="V1398" s="1" t="s">
        <v>14270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21241</v>
      </c>
      <c r="F1399" s="1" t="s">
        <v>22044</v>
      </c>
      <c r="G1399" s="1" t="s">
        <v>22850</v>
      </c>
      <c r="H1399" s="1" t="s">
        <v>23651</v>
      </c>
      <c r="I1399" s="1" t="s">
        <v>11206</v>
      </c>
      <c r="J1399" s="1"/>
      <c r="K1399" s="1" t="s">
        <v>23718</v>
      </c>
      <c r="L1399" s="1" t="s">
        <v>1397</v>
      </c>
      <c r="M1399" s="1" t="s">
        <v>12865</v>
      </c>
      <c r="N1399" s="1" t="s">
        <v>13139</v>
      </c>
      <c r="O1399" s="1" t="s">
        <v>1397</v>
      </c>
      <c r="P1399" s="1" t="s">
        <v>23745</v>
      </c>
      <c r="Q1399" s="1" t="s">
        <v>24076</v>
      </c>
      <c r="R1399" s="1" t="s">
        <v>14257</v>
      </c>
      <c r="S1399" s="1" t="s">
        <v>1397</v>
      </c>
      <c r="T1399" s="1"/>
      <c r="U1399" s="1"/>
      <c r="V1399" s="1" t="s">
        <v>14270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6403</v>
      </c>
      <c r="G1400" s="1" t="s">
        <v>8002</v>
      </c>
      <c r="H1400" s="1" t="s">
        <v>9603</v>
      </c>
      <c r="I1400" s="1" t="s">
        <v>11207</v>
      </c>
      <c r="J1400" s="1"/>
      <c r="K1400" s="1" t="s">
        <v>23718</v>
      </c>
      <c r="L1400" s="1" t="s">
        <v>1398</v>
      </c>
      <c r="M1400" s="1" t="s">
        <v>12866</v>
      </c>
      <c r="N1400" s="1" t="s">
        <v>13139</v>
      </c>
      <c r="O1400" s="1" t="s">
        <v>1398</v>
      </c>
      <c r="P1400" s="1" t="s">
        <v>23745</v>
      </c>
      <c r="Q1400" s="1" t="s">
        <v>24077</v>
      </c>
      <c r="R1400" s="1" t="s">
        <v>14257</v>
      </c>
      <c r="S1400" s="1" t="s">
        <v>1398</v>
      </c>
      <c r="T1400" s="1"/>
      <c r="U1400" s="1"/>
      <c r="V1400" s="1" t="s">
        <v>14270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6404</v>
      </c>
      <c r="G1401" s="1" t="s">
        <v>8003</v>
      </c>
      <c r="H1401" s="1" t="s">
        <v>9604</v>
      </c>
      <c r="I1401" s="1" t="s">
        <v>11208</v>
      </c>
      <c r="J1401" s="1"/>
      <c r="K1401" s="1" t="s">
        <v>23718</v>
      </c>
      <c r="L1401" s="1" t="s">
        <v>1399</v>
      </c>
      <c r="M1401" s="1" t="s">
        <v>12867</v>
      </c>
      <c r="N1401" s="1" t="s">
        <v>13139</v>
      </c>
      <c r="O1401" s="1" t="s">
        <v>1399</v>
      </c>
      <c r="P1401" s="1" t="s">
        <v>23745</v>
      </c>
      <c r="Q1401" s="1" t="s">
        <v>24078</v>
      </c>
      <c r="R1401" s="1" t="s">
        <v>14257</v>
      </c>
      <c r="S1401" s="1" t="s">
        <v>1399</v>
      </c>
      <c r="T1401" s="1"/>
      <c r="U1401" s="1"/>
      <c r="V1401" s="1" t="s">
        <v>14270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6405</v>
      </c>
      <c r="G1402" s="1" t="s">
        <v>8004</v>
      </c>
      <c r="H1402" s="1" t="s">
        <v>9605</v>
      </c>
      <c r="I1402" s="1" t="s">
        <v>10803</v>
      </c>
      <c r="J1402" s="1"/>
      <c r="K1402" s="1" t="s">
        <v>23718</v>
      </c>
      <c r="L1402" s="1" t="s">
        <v>1400</v>
      </c>
      <c r="M1402" s="1" t="s">
        <v>12868</v>
      </c>
      <c r="N1402" s="1" t="s">
        <v>13139</v>
      </c>
      <c r="O1402" s="1" t="s">
        <v>1400</v>
      </c>
      <c r="P1402" s="1" t="s">
        <v>23745</v>
      </c>
      <c r="Q1402" s="1" t="s">
        <v>24079</v>
      </c>
      <c r="R1402" s="1" t="s">
        <v>14257</v>
      </c>
      <c r="S1402" s="1" t="s">
        <v>1400</v>
      </c>
      <c r="T1402" s="1"/>
      <c r="U1402" s="1"/>
      <c r="V1402" s="1" t="s">
        <v>14270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21242</v>
      </c>
      <c r="F1403" s="1" t="s">
        <v>22045</v>
      </c>
      <c r="G1403" s="1" t="s">
        <v>22851</v>
      </c>
      <c r="H1403" s="1" t="s">
        <v>23652</v>
      </c>
      <c r="I1403" s="1" t="s">
        <v>11209</v>
      </c>
      <c r="J1403" s="1"/>
      <c r="K1403" s="1" t="s">
        <v>23718</v>
      </c>
      <c r="L1403" s="1" t="s">
        <v>1401</v>
      </c>
      <c r="M1403" s="1" t="s">
        <v>12869</v>
      </c>
      <c r="N1403" s="1" t="s">
        <v>13139</v>
      </c>
      <c r="O1403" s="1" t="s">
        <v>1401</v>
      </c>
      <c r="P1403" s="1" t="s">
        <v>23745</v>
      </c>
      <c r="Q1403" s="1" t="s">
        <v>24080</v>
      </c>
      <c r="R1403" s="1" t="s">
        <v>14257</v>
      </c>
      <c r="S1403" s="1" t="s">
        <v>1401</v>
      </c>
      <c r="T1403" s="1"/>
      <c r="U1403" s="1"/>
      <c r="V1403" s="1" t="s">
        <v>14270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21243</v>
      </c>
      <c r="F1404" s="1" t="s">
        <v>22046</v>
      </c>
      <c r="G1404" s="1" t="s">
        <v>22852</v>
      </c>
      <c r="H1404" s="1" t="s">
        <v>23653</v>
      </c>
      <c r="I1404" s="1" t="s">
        <v>11210</v>
      </c>
      <c r="J1404" s="1"/>
      <c r="K1404" s="1" t="s">
        <v>23718</v>
      </c>
      <c r="L1404" s="1" t="s">
        <v>1402</v>
      </c>
      <c r="M1404" s="1" t="s">
        <v>12870</v>
      </c>
      <c r="N1404" s="1" t="s">
        <v>13139</v>
      </c>
      <c r="O1404" s="1" t="s">
        <v>1402</v>
      </c>
      <c r="P1404" s="1" t="s">
        <v>23745</v>
      </c>
      <c r="Q1404" s="1" t="s">
        <v>24081</v>
      </c>
      <c r="R1404" s="1" t="s">
        <v>14257</v>
      </c>
      <c r="S1404" s="1" t="s">
        <v>1402</v>
      </c>
      <c r="T1404" s="1"/>
      <c r="U1404" s="1"/>
      <c r="V1404" s="1" t="s">
        <v>14270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21244</v>
      </c>
      <c r="F1405" s="1" t="s">
        <v>22047</v>
      </c>
      <c r="G1405" s="1" t="s">
        <v>22853</v>
      </c>
      <c r="H1405" s="1" t="s">
        <v>23654</v>
      </c>
      <c r="I1405" s="1" t="s">
        <v>11211</v>
      </c>
      <c r="J1405" s="1"/>
      <c r="K1405" s="1" t="s">
        <v>23718</v>
      </c>
      <c r="L1405" s="1" t="s">
        <v>1403</v>
      </c>
      <c r="M1405" s="1" t="s">
        <v>12871</v>
      </c>
      <c r="N1405" s="1" t="s">
        <v>13139</v>
      </c>
      <c r="O1405" s="1" t="s">
        <v>1403</v>
      </c>
      <c r="P1405" s="1" t="s">
        <v>23745</v>
      </c>
      <c r="Q1405" s="1" t="s">
        <v>24082</v>
      </c>
      <c r="R1405" s="1" t="s">
        <v>14257</v>
      </c>
      <c r="S1405" s="1" t="s">
        <v>1403</v>
      </c>
      <c r="T1405" s="1"/>
      <c r="U1405" s="1"/>
      <c r="V1405" s="1" t="s">
        <v>14270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15336</v>
      </c>
      <c r="F1406" s="1" t="s">
        <v>16393</v>
      </c>
      <c r="G1406" s="1" t="s">
        <v>17432</v>
      </c>
      <c r="H1406" s="1" t="s">
        <v>18461</v>
      </c>
      <c r="I1406" s="1" t="s">
        <v>11212</v>
      </c>
      <c r="J1406" s="1"/>
      <c r="K1406" s="1" t="s">
        <v>23718</v>
      </c>
      <c r="L1406" s="1" t="s">
        <v>1404</v>
      </c>
      <c r="M1406" s="1" t="s">
        <v>12872</v>
      </c>
      <c r="N1406" s="1" t="s">
        <v>13139</v>
      </c>
      <c r="O1406" s="1" t="s">
        <v>1404</v>
      </c>
      <c r="P1406" s="1" t="s">
        <v>23745</v>
      </c>
      <c r="Q1406" s="1" t="s">
        <v>24083</v>
      </c>
      <c r="R1406" s="1" t="s">
        <v>14257</v>
      </c>
      <c r="S1406" s="1" t="s">
        <v>1404</v>
      </c>
      <c r="T1406" s="1"/>
      <c r="U1406" s="1"/>
      <c r="V1406" s="1" t="s">
        <v>14270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6410</v>
      </c>
      <c r="G1407" s="1" t="s">
        <v>8009</v>
      </c>
      <c r="H1407" s="1" t="s">
        <v>9609</v>
      </c>
      <c r="I1407" s="1" t="s">
        <v>11213</v>
      </c>
      <c r="J1407" s="1"/>
      <c r="K1407" s="1" t="s">
        <v>23718</v>
      </c>
      <c r="L1407" s="1" t="s">
        <v>1405</v>
      </c>
      <c r="M1407" s="1" t="s">
        <v>12873</v>
      </c>
      <c r="N1407" s="1" t="s">
        <v>13139</v>
      </c>
      <c r="O1407" s="1" t="s">
        <v>1405</v>
      </c>
      <c r="P1407" s="1" t="s">
        <v>23745</v>
      </c>
      <c r="Q1407" s="1" t="s">
        <v>24084</v>
      </c>
      <c r="R1407" s="1" t="s">
        <v>14257</v>
      </c>
      <c r="S1407" s="1" t="s">
        <v>1405</v>
      </c>
      <c r="T1407" s="1"/>
      <c r="U1407" s="1"/>
      <c r="V1407" s="1" t="s">
        <v>14270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21245</v>
      </c>
      <c r="F1408" s="1" t="s">
        <v>22048</v>
      </c>
      <c r="G1408" s="1" t="s">
        <v>22854</v>
      </c>
      <c r="H1408" s="1" t="s">
        <v>23655</v>
      </c>
      <c r="I1408" s="1" t="s">
        <v>11214</v>
      </c>
      <c r="J1408" s="1"/>
      <c r="K1408" s="1" t="s">
        <v>23718</v>
      </c>
      <c r="L1408" s="1" t="s">
        <v>1406</v>
      </c>
      <c r="M1408" s="1" t="s">
        <v>12874</v>
      </c>
      <c r="N1408" s="1" t="s">
        <v>13139</v>
      </c>
      <c r="O1408" s="1" t="s">
        <v>1406</v>
      </c>
      <c r="P1408" s="1" t="s">
        <v>23745</v>
      </c>
      <c r="Q1408" s="1" t="s">
        <v>24085</v>
      </c>
      <c r="R1408" s="1" t="s">
        <v>14257</v>
      </c>
      <c r="S1408" s="1" t="s">
        <v>1406</v>
      </c>
      <c r="T1408" s="1"/>
      <c r="U1408" s="1"/>
      <c r="V1408" s="1" t="s">
        <v>14270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15337</v>
      </c>
      <c r="F1409" s="1" t="s">
        <v>16394</v>
      </c>
      <c r="G1409" s="1" t="s">
        <v>17433</v>
      </c>
      <c r="H1409" s="1" t="s">
        <v>18476</v>
      </c>
      <c r="I1409" s="1" t="s">
        <v>11215</v>
      </c>
      <c r="J1409" s="1"/>
      <c r="K1409" s="1" t="s">
        <v>23718</v>
      </c>
      <c r="L1409" s="1" t="s">
        <v>1407</v>
      </c>
      <c r="M1409" s="1" t="s">
        <v>12875</v>
      </c>
      <c r="N1409" s="1" t="s">
        <v>13139</v>
      </c>
      <c r="O1409" s="1" t="s">
        <v>1407</v>
      </c>
      <c r="P1409" s="1" t="s">
        <v>23745</v>
      </c>
      <c r="Q1409" s="1" t="s">
        <v>24086</v>
      </c>
      <c r="R1409" s="1" t="s">
        <v>14257</v>
      </c>
      <c r="S1409" s="1" t="s">
        <v>1407</v>
      </c>
      <c r="T1409" s="1"/>
      <c r="U1409" s="1"/>
      <c r="V1409" s="1" t="s">
        <v>14270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6413</v>
      </c>
      <c r="G1410" s="1" t="s">
        <v>8012</v>
      </c>
      <c r="H1410" s="1" t="s">
        <v>9612</v>
      </c>
      <c r="I1410" s="1" t="s">
        <v>11216</v>
      </c>
      <c r="J1410" s="1"/>
      <c r="K1410" s="1" t="s">
        <v>23718</v>
      </c>
      <c r="L1410" s="1" t="s">
        <v>1408</v>
      </c>
      <c r="M1410" s="1" t="s">
        <v>12876</v>
      </c>
      <c r="N1410" s="1" t="s">
        <v>13139</v>
      </c>
      <c r="O1410" s="1" t="s">
        <v>1408</v>
      </c>
      <c r="P1410" s="1" t="s">
        <v>23745</v>
      </c>
      <c r="Q1410" s="1" t="s">
        <v>24087</v>
      </c>
      <c r="R1410" s="1" t="s">
        <v>14257</v>
      </c>
      <c r="S1410" s="1" t="s">
        <v>1408</v>
      </c>
      <c r="T1410" s="1"/>
      <c r="U1410" s="1"/>
      <c r="V1410" s="1" t="s">
        <v>14270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21246</v>
      </c>
      <c r="F1411" s="1" t="s">
        <v>22049</v>
      </c>
      <c r="G1411" s="1" t="s">
        <v>22855</v>
      </c>
      <c r="H1411" s="1" t="s">
        <v>23656</v>
      </c>
      <c r="I1411" s="1" t="s">
        <v>11217</v>
      </c>
      <c r="J1411" s="1"/>
      <c r="K1411" s="1" t="s">
        <v>23718</v>
      </c>
      <c r="L1411" s="1" t="s">
        <v>1409</v>
      </c>
      <c r="M1411" s="1" t="s">
        <v>12877</v>
      </c>
      <c r="N1411" s="1" t="s">
        <v>13139</v>
      </c>
      <c r="O1411" s="1" t="s">
        <v>1409</v>
      </c>
      <c r="P1411" s="1" t="s">
        <v>23745</v>
      </c>
      <c r="Q1411" s="1" t="s">
        <v>24088</v>
      </c>
      <c r="R1411" s="1" t="s">
        <v>14257</v>
      </c>
      <c r="S1411" s="1" t="s">
        <v>1409</v>
      </c>
      <c r="T1411" s="1"/>
      <c r="U1411" s="1"/>
      <c r="V1411" s="1" t="s">
        <v>14270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15338</v>
      </c>
      <c r="F1412" s="1" t="s">
        <v>16395</v>
      </c>
      <c r="G1412" s="1" t="s">
        <v>17434</v>
      </c>
      <c r="H1412" s="1" t="s">
        <v>18477</v>
      </c>
      <c r="I1412" s="1" t="s">
        <v>11218</v>
      </c>
      <c r="J1412" s="1"/>
      <c r="K1412" s="1" t="s">
        <v>23718</v>
      </c>
      <c r="L1412" s="1" t="s">
        <v>1410</v>
      </c>
      <c r="M1412" s="1" t="s">
        <v>12878</v>
      </c>
      <c r="N1412" s="1" t="s">
        <v>13139</v>
      </c>
      <c r="O1412" s="1" t="s">
        <v>1410</v>
      </c>
      <c r="P1412" s="1" t="s">
        <v>23745</v>
      </c>
      <c r="Q1412" s="1" t="s">
        <v>24089</v>
      </c>
      <c r="R1412" s="1" t="s">
        <v>14257</v>
      </c>
      <c r="S1412" s="1" t="s">
        <v>1410</v>
      </c>
      <c r="T1412" s="1"/>
      <c r="U1412" s="1"/>
      <c r="V1412" s="1" t="s">
        <v>14270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15339</v>
      </c>
      <c r="F1413" s="1" t="s">
        <v>16396</v>
      </c>
      <c r="G1413" s="1" t="s">
        <v>17435</v>
      </c>
      <c r="H1413" s="1" t="s">
        <v>18478</v>
      </c>
      <c r="I1413" s="1" t="s">
        <v>11219</v>
      </c>
      <c r="J1413" s="1"/>
      <c r="K1413" s="1" t="s">
        <v>23718</v>
      </c>
      <c r="L1413" s="1" t="s">
        <v>1411</v>
      </c>
      <c r="M1413" s="1" t="s">
        <v>12879</v>
      </c>
      <c r="N1413" s="1" t="s">
        <v>13139</v>
      </c>
      <c r="O1413" s="1" t="s">
        <v>1411</v>
      </c>
      <c r="P1413" s="1" t="s">
        <v>23745</v>
      </c>
      <c r="Q1413" s="1" t="s">
        <v>24090</v>
      </c>
      <c r="R1413" s="1" t="s">
        <v>14257</v>
      </c>
      <c r="S1413" s="1" t="s">
        <v>1411</v>
      </c>
      <c r="T1413" s="1"/>
      <c r="U1413" s="1"/>
      <c r="V1413" s="1" t="s">
        <v>14270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8016</v>
      </c>
      <c r="H1414" s="1" t="s">
        <v>9616</v>
      </c>
      <c r="I1414" s="1" t="s">
        <v>11220</v>
      </c>
      <c r="J1414" s="1"/>
      <c r="K1414" s="1" t="s">
        <v>23718</v>
      </c>
      <c r="L1414" s="1" t="s">
        <v>1412</v>
      </c>
      <c r="M1414" s="1" t="s">
        <v>12880</v>
      </c>
      <c r="N1414" s="1" t="s">
        <v>13139</v>
      </c>
      <c r="O1414" s="1" t="s">
        <v>1412</v>
      </c>
      <c r="P1414" s="1" t="s">
        <v>23745</v>
      </c>
      <c r="Q1414" s="1" t="s">
        <v>24091</v>
      </c>
      <c r="R1414" s="1" t="s">
        <v>14257</v>
      </c>
      <c r="S1414" s="1" t="s">
        <v>1412</v>
      </c>
      <c r="T1414" s="1"/>
      <c r="U1414" s="1"/>
      <c r="V1414" s="1" t="s">
        <v>14270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15340</v>
      </c>
      <c r="F1415" s="1" t="s">
        <v>16397</v>
      </c>
      <c r="G1415" s="1" t="s">
        <v>15340</v>
      </c>
      <c r="H1415" s="1" t="s">
        <v>18479</v>
      </c>
      <c r="I1415" s="1" t="s">
        <v>11221</v>
      </c>
      <c r="J1415" s="1"/>
      <c r="K1415" s="1" t="s">
        <v>23718</v>
      </c>
      <c r="L1415" s="1" t="s">
        <v>1413</v>
      </c>
      <c r="M1415" s="1" t="s">
        <v>12881</v>
      </c>
      <c r="N1415" s="1" t="s">
        <v>13139</v>
      </c>
      <c r="O1415" s="1" t="s">
        <v>1413</v>
      </c>
      <c r="P1415" s="1" t="s">
        <v>23745</v>
      </c>
      <c r="Q1415" s="1" t="s">
        <v>24092</v>
      </c>
      <c r="R1415" s="1" t="s">
        <v>14257</v>
      </c>
      <c r="S1415" s="1" t="s">
        <v>1413</v>
      </c>
      <c r="T1415" s="1"/>
      <c r="U1415" s="1"/>
      <c r="V1415" s="1" t="s">
        <v>14270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21247</v>
      </c>
      <c r="F1416" s="1" t="s">
        <v>22050</v>
      </c>
      <c r="G1416" s="1" t="s">
        <v>22856</v>
      </c>
      <c r="H1416" s="1" t="s">
        <v>23657</v>
      </c>
      <c r="I1416" s="1" t="s">
        <v>11222</v>
      </c>
      <c r="J1416" s="1"/>
      <c r="K1416" s="1" t="s">
        <v>23718</v>
      </c>
      <c r="L1416" s="1" t="s">
        <v>1414</v>
      </c>
      <c r="M1416" s="1" t="s">
        <v>12882</v>
      </c>
      <c r="N1416" s="1" t="s">
        <v>13139</v>
      </c>
      <c r="O1416" s="1" t="s">
        <v>1414</v>
      </c>
      <c r="P1416" s="1" t="s">
        <v>23745</v>
      </c>
      <c r="Q1416" s="1" t="s">
        <v>24093</v>
      </c>
      <c r="R1416" s="1" t="s">
        <v>14257</v>
      </c>
      <c r="S1416" s="1" t="s">
        <v>1414</v>
      </c>
      <c r="T1416" s="1"/>
      <c r="U1416" s="1"/>
      <c r="V1416" s="1" t="s">
        <v>14270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8018</v>
      </c>
      <c r="H1417" s="1" t="s">
        <v>9619</v>
      </c>
      <c r="I1417" s="1" t="s">
        <v>11223</v>
      </c>
      <c r="J1417" s="1"/>
      <c r="K1417" s="1" t="s">
        <v>23718</v>
      </c>
      <c r="L1417" s="1" t="s">
        <v>1415</v>
      </c>
      <c r="M1417" s="1" t="s">
        <v>12883</v>
      </c>
      <c r="N1417" s="1" t="s">
        <v>13139</v>
      </c>
      <c r="O1417" s="1" t="s">
        <v>1415</v>
      </c>
      <c r="P1417" s="1" t="s">
        <v>23745</v>
      </c>
      <c r="Q1417" s="1" t="s">
        <v>24094</v>
      </c>
      <c r="R1417" s="1" t="s">
        <v>14257</v>
      </c>
      <c r="S1417" s="1" t="s">
        <v>1415</v>
      </c>
      <c r="T1417" s="1"/>
      <c r="U1417" s="1"/>
      <c r="V1417" s="1" t="s">
        <v>14270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21248</v>
      </c>
      <c r="F1418" s="1" t="s">
        <v>22051</v>
      </c>
      <c r="G1418" s="1" t="s">
        <v>22857</v>
      </c>
      <c r="H1418" s="1" t="s">
        <v>23658</v>
      </c>
      <c r="I1418" s="1" t="s">
        <v>11224</v>
      </c>
      <c r="J1418" s="1"/>
      <c r="K1418" s="1" t="s">
        <v>23718</v>
      </c>
      <c r="L1418" s="1" t="s">
        <v>1416</v>
      </c>
      <c r="M1418" s="1" t="s">
        <v>12884</v>
      </c>
      <c r="N1418" s="1" t="s">
        <v>13139</v>
      </c>
      <c r="O1418" s="1" t="s">
        <v>1416</v>
      </c>
      <c r="P1418" s="1" t="s">
        <v>23745</v>
      </c>
      <c r="Q1418" s="1" t="s">
        <v>24095</v>
      </c>
      <c r="R1418" s="1" t="s">
        <v>14257</v>
      </c>
      <c r="S1418" s="1" t="s">
        <v>1416</v>
      </c>
      <c r="T1418" s="1"/>
      <c r="U1418" s="1"/>
      <c r="V1418" s="1" t="s">
        <v>14270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21249</v>
      </c>
      <c r="F1419" s="1" t="s">
        <v>22052</v>
      </c>
      <c r="G1419" s="1" t="s">
        <v>22858</v>
      </c>
      <c r="H1419" s="1" t="s">
        <v>23659</v>
      </c>
      <c r="I1419" s="1" t="s">
        <v>11225</v>
      </c>
      <c r="J1419" s="1"/>
      <c r="K1419" s="1" t="s">
        <v>23718</v>
      </c>
      <c r="L1419" s="1" t="s">
        <v>1417</v>
      </c>
      <c r="M1419" s="1" t="s">
        <v>12885</v>
      </c>
      <c r="N1419" s="1" t="s">
        <v>13139</v>
      </c>
      <c r="O1419" s="1" t="s">
        <v>1417</v>
      </c>
      <c r="P1419" s="1" t="s">
        <v>23745</v>
      </c>
      <c r="Q1419" s="1" t="s">
        <v>24096</v>
      </c>
      <c r="R1419" s="1" t="s">
        <v>14257</v>
      </c>
      <c r="S1419" s="1" t="s">
        <v>1417</v>
      </c>
      <c r="T1419" s="1"/>
      <c r="U1419" s="1"/>
      <c r="V1419" s="1" t="s">
        <v>14270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15342</v>
      </c>
      <c r="F1420" s="1" t="s">
        <v>15342</v>
      </c>
      <c r="G1420" s="1" t="s">
        <v>17437</v>
      </c>
      <c r="H1420" s="1" t="s">
        <v>18481</v>
      </c>
      <c r="I1420" s="1" t="s">
        <v>11226</v>
      </c>
      <c r="J1420" s="1"/>
      <c r="K1420" s="1" t="s">
        <v>23718</v>
      </c>
      <c r="L1420" s="1" t="s">
        <v>1418</v>
      </c>
      <c r="M1420" s="1" t="s">
        <v>12886</v>
      </c>
      <c r="N1420" s="1" t="s">
        <v>13139</v>
      </c>
      <c r="O1420" s="1" t="s">
        <v>1418</v>
      </c>
      <c r="P1420" s="1" t="s">
        <v>23745</v>
      </c>
      <c r="Q1420" s="1" t="s">
        <v>24097</v>
      </c>
      <c r="R1420" s="1" t="s">
        <v>14257</v>
      </c>
      <c r="S1420" s="1" t="s">
        <v>1418</v>
      </c>
      <c r="T1420" s="1"/>
      <c r="U1420" s="1"/>
      <c r="V1420" s="1" t="s">
        <v>14270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15343</v>
      </c>
      <c r="F1421" s="1" t="s">
        <v>16399</v>
      </c>
      <c r="G1421" s="1" t="s">
        <v>17438</v>
      </c>
      <c r="H1421" s="1" t="s">
        <v>18482</v>
      </c>
      <c r="I1421" s="1" t="s">
        <v>11227</v>
      </c>
      <c r="J1421" s="1"/>
      <c r="K1421" s="1" t="s">
        <v>23718</v>
      </c>
      <c r="L1421" s="1" t="s">
        <v>1419</v>
      </c>
      <c r="M1421" s="1" t="s">
        <v>12887</v>
      </c>
      <c r="N1421" s="1" t="s">
        <v>13139</v>
      </c>
      <c r="O1421" s="1" t="s">
        <v>1419</v>
      </c>
      <c r="P1421" s="1" t="s">
        <v>23745</v>
      </c>
      <c r="Q1421" s="1" t="s">
        <v>24098</v>
      </c>
      <c r="R1421" s="1" t="s">
        <v>14257</v>
      </c>
      <c r="S1421" s="1" t="s">
        <v>1419</v>
      </c>
      <c r="T1421" s="1"/>
      <c r="U1421" s="1"/>
      <c r="V1421" s="1" t="s">
        <v>14270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6424</v>
      </c>
      <c r="G1422" s="1" t="s">
        <v>8023</v>
      </c>
      <c r="H1422" s="1" t="s">
        <v>9624</v>
      </c>
      <c r="I1422" s="1" t="s">
        <v>11228</v>
      </c>
      <c r="J1422" s="1"/>
      <c r="K1422" s="1" t="s">
        <v>23718</v>
      </c>
      <c r="L1422" s="1" t="s">
        <v>1420</v>
      </c>
      <c r="M1422" s="1" t="s">
        <v>12888</v>
      </c>
      <c r="N1422" s="1" t="s">
        <v>13139</v>
      </c>
      <c r="O1422" s="1" t="s">
        <v>1420</v>
      </c>
      <c r="P1422" s="1" t="s">
        <v>23745</v>
      </c>
      <c r="Q1422" s="1" t="s">
        <v>24099</v>
      </c>
      <c r="R1422" s="1" t="s">
        <v>14257</v>
      </c>
      <c r="S1422" s="1" t="s">
        <v>1420</v>
      </c>
      <c r="T1422" s="1"/>
      <c r="U1422" s="1"/>
      <c r="V1422" s="1" t="s">
        <v>14270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21250</v>
      </c>
      <c r="F1423" s="1" t="s">
        <v>22053</v>
      </c>
      <c r="G1423" s="1" t="s">
        <v>22859</v>
      </c>
      <c r="H1423" s="1" t="s">
        <v>23660</v>
      </c>
      <c r="I1423" s="1" t="s">
        <v>11229</v>
      </c>
      <c r="J1423" s="1"/>
      <c r="K1423" s="1" t="s">
        <v>23718</v>
      </c>
      <c r="L1423" s="1" t="s">
        <v>1421</v>
      </c>
      <c r="M1423" s="1" t="s">
        <v>12889</v>
      </c>
      <c r="N1423" s="1" t="s">
        <v>13139</v>
      </c>
      <c r="O1423" s="1" t="s">
        <v>1421</v>
      </c>
      <c r="P1423" s="1" t="s">
        <v>23745</v>
      </c>
      <c r="Q1423" s="1" t="s">
        <v>24100</v>
      </c>
      <c r="R1423" s="1" t="s">
        <v>14257</v>
      </c>
      <c r="S1423" s="1" t="s">
        <v>1421</v>
      </c>
      <c r="T1423" s="1"/>
      <c r="U1423" s="1"/>
      <c r="V1423" s="1" t="s">
        <v>14270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6426</v>
      </c>
      <c r="G1424" s="1" t="s">
        <v>8025</v>
      </c>
      <c r="H1424" s="1" t="s">
        <v>9626</v>
      </c>
      <c r="I1424" s="1" t="s">
        <v>11230</v>
      </c>
      <c r="J1424" s="1"/>
      <c r="K1424" s="1" t="s">
        <v>23718</v>
      </c>
      <c r="L1424" s="1" t="s">
        <v>1422</v>
      </c>
      <c r="M1424" s="1" t="s">
        <v>12890</v>
      </c>
      <c r="N1424" s="1" t="s">
        <v>13139</v>
      </c>
      <c r="O1424" s="1" t="s">
        <v>1422</v>
      </c>
      <c r="P1424" s="1" t="s">
        <v>23745</v>
      </c>
      <c r="Q1424" s="1" t="s">
        <v>24101</v>
      </c>
      <c r="R1424" s="1" t="s">
        <v>14257</v>
      </c>
      <c r="S1424" s="1" t="s">
        <v>1422</v>
      </c>
      <c r="T1424" s="1"/>
      <c r="U1424" s="1"/>
      <c r="V1424" s="1" t="s">
        <v>14270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15346</v>
      </c>
      <c r="F1425" s="1" t="s">
        <v>16402</v>
      </c>
      <c r="G1425" s="1" t="s">
        <v>17441</v>
      </c>
      <c r="H1425" s="1" t="s">
        <v>18485</v>
      </c>
      <c r="I1425" s="1" t="s">
        <v>11231</v>
      </c>
      <c r="J1425" s="1"/>
      <c r="K1425" s="1" t="s">
        <v>23718</v>
      </c>
      <c r="L1425" s="1" t="s">
        <v>1423</v>
      </c>
      <c r="M1425" s="1" t="s">
        <v>12891</v>
      </c>
      <c r="N1425" s="1" t="s">
        <v>13139</v>
      </c>
      <c r="O1425" s="1" t="s">
        <v>1423</v>
      </c>
      <c r="P1425" s="1" t="s">
        <v>23745</v>
      </c>
      <c r="Q1425" s="1" t="s">
        <v>24102</v>
      </c>
      <c r="R1425" s="1" t="s">
        <v>14257</v>
      </c>
      <c r="S1425" s="1" t="s">
        <v>1423</v>
      </c>
      <c r="T1425" s="1"/>
      <c r="U1425" s="1"/>
      <c r="V1425" s="1" t="s">
        <v>14270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6428</v>
      </c>
      <c r="G1426" s="1" t="s">
        <v>8027</v>
      </c>
      <c r="H1426" s="1" t="s">
        <v>9628</v>
      </c>
      <c r="I1426" s="1" t="s">
        <v>11232</v>
      </c>
      <c r="J1426" s="1"/>
      <c r="K1426" s="1" t="s">
        <v>23718</v>
      </c>
      <c r="L1426" s="1" t="s">
        <v>1424</v>
      </c>
      <c r="M1426" s="1" t="s">
        <v>12892</v>
      </c>
      <c r="N1426" s="1" t="s">
        <v>13139</v>
      </c>
      <c r="O1426" s="1" t="s">
        <v>1424</v>
      </c>
      <c r="P1426" s="1" t="s">
        <v>23745</v>
      </c>
      <c r="Q1426" s="1" t="s">
        <v>24103</v>
      </c>
      <c r="R1426" s="1" t="s">
        <v>14257</v>
      </c>
      <c r="S1426" s="1" t="s">
        <v>1424</v>
      </c>
      <c r="T1426" s="1"/>
      <c r="U1426" s="1"/>
      <c r="V1426" s="1" t="s">
        <v>14270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6429</v>
      </c>
      <c r="G1427" s="1" t="s">
        <v>8028</v>
      </c>
      <c r="H1427" s="1" t="s">
        <v>9629</v>
      </c>
      <c r="I1427" s="1" t="s">
        <v>11233</v>
      </c>
      <c r="J1427" s="1"/>
      <c r="K1427" s="1" t="s">
        <v>23718</v>
      </c>
      <c r="L1427" s="1" t="s">
        <v>1425</v>
      </c>
      <c r="M1427" s="1" t="s">
        <v>12893</v>
      </c>
      <c r="N1427" s="1" t="s">
        <v>13139</v>
      </c>
      <c r="O1427" s="1" t="s">
        <v>1425</v>
      </c>
      <c r="P1427" s="1" t="s">
        <v>23745</v>
      </c>
      <c r="Q1427" s="1" t="s">
        <v>24104</v>
      </c>
      <c r="R1427" s="1" t="s">
        <v>14257</v>
      </c>
      <c r="S1427" s="1" t="s">
        <v>1425</v>
      </c>
      <c r="T1427" s="1"/>
      <c r="U1427" s="1"/>
      <c r="V1427" s="1" t="s">
        <v>14270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8029</v>
      </c>
      <c r="H1428" s="1" t="s">
        <v>9630</v>
      </c>
      <c r="I1428" s="1" t="s">
        <v>11234</v>
      </c>
      <c r="J1428" s="1"/>
      <c r="K1428" s="1" t="s">
        <v>23718</v>
      </c>
      <c r="L1428" s="1" t="s">
        <v>1426</v>
      </c>
      <c r="M1428" s="1" t="s">
        <v>12894</v>
      </c>
      <c r="N1428" s="1" t="s">
        <v>13139</v>
      </c>
      <c r="O1428" s="1" t="s">
        <v>1426</v>
      </c>
      <c r="P1428" s="1" t="s">
        <v>23746</v>
      </c>
      <c r="Q1428" s="1" t="s">
        <v>23746</v>
      </c>
      <c r="R1428" s="1" t="s">
        <v>14257</v>
      </c>
      <c r="S1428" s="1" t="s">
        <v>1426</v>
      </c>
      <c r="T1428" s="1"/>
      <c r="U1428" s="1" t="s">
        <v>24227</v>
      </c>
      <c r="V1428" s="1" t="s">
        <v>14270</v>
      </c>
      <c r="W1428" s="1" t="s">
        <v>1426</v>
      </c>
      <c r="X1428" s="1" t="s">
        <v>24240</v>
      </c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6430</v>
      </c>
      <c r="G1429" s="1" t="s">
        <v>8030</v>
      </c>
      <c r="H1429" s="1" t="s">
        <v>9631</v>
      </c>
      <c r="I1429" s="1" t="s">
        <v>11235</v>
      </c>
      <c r="J1429" s="1"/>
      <c r="K1429" s="1" t="s">
        <v>23718</v>
      </c>
      <c r="L1429" s="1" t="s">
        <v>1427</v>
      </c>
      <c r="M1429" s="1" t="s">
        <v>12895</v>
      </c>
      <c r="N1429" s="1" t="s">
        <v>13139</v>
      </c>
      <c r="O1429" s="1" t="s">
        <v>1427</v>
      </c>
      <c r="P1429" s="1" t="s">
        <v>23746</v>
      </c>
      <c r="Q1429" s="1" t="s">
        <v>23746</v>
      </c>
      <c r="R1429" s="1" t="s">
        <v>14257</v>
      </c>
      <c r="S1429" s="1" t="s">
        <v>1427</v>
      </c>
      <c r="T1429" s="1"/>
      <c r="U1429" s="1"/>
      <c r="V1429" s="1" t="s">
        <v>14270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15350</v>
      </c>
      <c r="F1430" s="1" t="s">
        <v>16405</v>
      </c>
      <c r="G1430" s="1" t="s">
        <v>17445</v>
      </c>
      <c r="H1430" s="1" t="s">
        <v>18489</v>
      </c>
      <c r="I1430" s="1" t="s">
        <v>11236</v>
      </c>
      <c r="J1430" s="1"/>
      <c r="K1430" s="1" t="s">
        <v>23718</v>
      </c>
      <c r="L1430" s="1" t="s">
        <v>1428</v>
      </c>
      <c r="M1430" s="1" t="s">
        <v>12896</v>
      </c>
      <c r="N1430" s="1" t="s">
        <v>13139</v>
      </c>
      <c r="O1430" s="1" t="s">
        <v>1428</v>
      </c>
      <c r="P1430" s="1" t="s">
        <v>23746</v>
      </c>
      <c r="Q1430" s="1" t="s">
        <v>23746</v>
      </c>
      <c r="R1430" s="1" t="s">
        <v>14257</v>
      </c>
      <c r="S1430" s="1" t="s">
        <v>1428</v>
      </c>
      <c r="T1430" s="1"/>
      <c r="U1430" s="1"/>
      <c r="V1430" s="1" t="s">
        <v>14270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21251</v>
      </c>
      <c r="F1431" s="1" t="s">
        <v>22054</v>
      </c>
      <c r="G1431" s="1" t="s">
        <v>22860</v>
      </c>
      <c r="H1431" s="1" t="s">
        <v>23661</v>
      </c>
      <c r="I1431" s="1" t="s">
        <v>11237</v>
      </c>
      <c r="J1431" s="1"/>
      <c r="K1431" s="1" t="s">
        <v>23718</v>
      </c>
      <c r="L1431" s="1" t="s">
        <v>1429</v>
      </c>
      <c r="M1431" s="1" t="s">
        <v>12897</v>
      </c>
      <c r="N1431" s="1" t="s">
        <v>13139</v>
      </c>
      <c r="O1431" s="1" t="s">
        <v>1429</v>
      </c>
      <c r="P1431" s="1" t="s">
        <v>23746</v>
      </c>
      <c r="Q1431" s="1" t="s">
        <v>23746</v>
      </c>
      <c r="R1431" s="1" t="s">
        <v>14257</v>
      </c>
      <c r="S1431" s="1" t="s">
        <v>1429</v>
      </c>
      <c r="T1431" s="1"/>
      <c r="U1431" s="1"/>
      <c r="V1431" s="1" t="s">
        <v>14270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6433</v>
      </c>
      <c r="G1432" s="1" t="s">
        <v>8033</v>
      </c>
      <c r="H1432" s="1" t="s">
        <v>9634</v>
      </c>
      <c r="I1432" s="1" t="s">
        <v>11238</v>
      </c>
      <c r="J1432" s="1"/>
      <c r="K1432" s="1" t="s">
        <v>23718</v>
      </c>
      <c r="L1432" s="1" t="s">
        <v>1430</v>
      </c>
      <c r="M1432" s="1" t="s">
        <v>12898</v>
      </c>
      <c r="N1432" s="1" t="s">
        <v>13139</v>
      </c>
      <c r="O1432" s="1" t="s">
        <v>1430</v>
      </c>
      <c r="P1432" s="1" t="s">
        <v>23746</v>
      </c>
      <c r="Q1432" s="1" t="s">
        <v>23746</v>
      </c>
      <c r="R1432" s="1" t="s">
        <v>14257</v>
      </c>
      <c r="S1432" s="1" t="s">
        <v>1430</v>
      </c>
      <c r="T1432" s="1"/>
      <c r="U1432" s="1"/>
      <c r="V1432" s="1" t="s">
        <v>14270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6434</v>
      </c>
      <c r="G1433" s="1" t="s">
        <v>8034</v>
      </c>
      <c r="H1433" s="1" t="s">
        <v>9635</v>
      </c>
      <c r="I1433" s="1" t="s">
        <v>11239</v>
      </c>
      <c r="J1433" s="1"/>
      <c r="K1433" s="1" t="s">
        <v>23718</v>
      </c>
      <c r="L1433" s="1" t="s">
        <v>1431</v>
      </c>
      <c r="M1433" s="1" t="s">
        <v>12899</v>
      </c>
      <c r="N1433" s="1" t="s">
        <v>13139</v>
      </c>
      <c r="O1433" s="1" t="s">
        <v>1431</v>
      </c>
      <c r="P1433" s="1" t="s">
        <v>23746</v>
      </c>
      <c r="Q1433" s="1" t="s">
        <v>23746</v>
      </c>
      <c r="R1433" s="1" t="s">
        <v>14257</v>
      </c>
      <c r="S1433" s="1" t="s">
        <v>1431</v>
      </c>
      <c r="T1433" s="1"/>
      <c r="U1433" s="1"/>
      <c r="V1433" s="1" t="s">
        <v>14270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21252</v>
      </c>
      <c r="F1434" s="1" t="s">
        <v>22055</v>
      </c>
      <c r="G1434" s="1" t="s">
        <v>22861</v>
      </c>
      <c r="H1434" s="1" t="s">
        <v>23662</v>
      </c>
      <c r="I1434" s="1" t="s">
        <v>11240</v>
      </c>
      <c r="J1434" s="1"/>
      <c r="K1434" s="1" t="s">
        <v>23718</v>
      </c>
      <c r="L1434" s="1" t="s">
        <v>1432</v>
      </c>
      <c r="M1434" s="1" t="s">
        <v>12900</v>
      </c>
      <c r="N1434" s="1" t="s">
        <v>13139</v>
      </c>
      <c r="O1434" s="1" t="s">
        <v>1432</v>
      </c>
      <c r="P1434" s="1" t="s">
        <v>23746</v>
      </c>
      <c r="Q1434" s="1" t="s">
        <v>23746</v>
      </c>
      <c r="R1434" s="1" t="s">
        <v>14257</v>
      </c>
      <c r="S1434" s="1" t="s">
        <v>1432</v>
      </c>
      <c r="T1434" s="1"/>
      <c r="U1434" s="1"/>
      <c r="V1434" s="1" t="s">
        <v>14270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15352</v>
      </c>
      <c r="F1435" s="1" t="s">
        <v>16407</v>
      </c>
      <c r="G1435" s="1" t="s">
        <v>17447</v>
      </c>
      <c r="H1435" s="1" t="s">
        <v>18491</v>
      </c>
      <c r="I1435" s="1" t="s">
        <v>11241</v>
      </c>
      <c r="J1435" s="1"/>
      <c r="K1435" s="1" t="s">
        <v>23718</v>
      </c>
      <c r="L1435" s="1" t="s">
        <v>1433</v>
      </c>
      <c r="M1435" s="1" t="s">
        <v>12901</v>
      </c>
      <c r="N1435" s="1" t="s">
        <v>13139</v>
      </c>
      <c r="O1435" s="1" t="s">
        <v>1433</v>
      </c>
      <c r="P1435" s="1" t="s">
        <v>23746</v>
      </c>
      <c r="Q1435" s="1" t="s">
        <v>23746</v>
      </c>
      <c r="R1435" s="1" t="s">
        <v>14257</v>
      </c>
      <c r="S1435" s="1" t="s">
        <v>1433</v>
      </c>
      <c r="T1435" s="1"/>
      <c r="U1435" s="1"/>
      <c r="V1435" s="1" t="s">
        <v>14270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21253</v>
      </c>
      <c r="F1436" s="1" t="s">
        <v>22056</v>
      </c>
      <c r="G1436" s="1" t="s">
        <v>22862</v>
      </c>
      <c r="H1436" s="1" t="s">
        <v>23663</v>
      </c>
      <c r="I1436" s="1" t="s">
        <v>11242</v>
      </c>
      <c r="J1436" s="1"/>
      <c r="K1436" s="1" t="s">
        <v>23718</v>
      </c>
      <c r="L1436" s="1" t="s">
        <v>1434</v>
      </c>
      <c r="M1436" s="1" t="s">
        <v>12902</v>
      </c>
      <c r="N1436" s="1" t="s">
        <v>13139</v>
      </c>
      <c r="O1436" s="1" t="s">
        <v>1434</v>
      </c>
      <c r="P1436" s="1" t="s">
        <v>23747</v>
      </c>
      <c r="Q1436" s="1" t="s">
        <v>24105</v>
      </c>
      <c r="R1436" s="1" t="s">
        <v>14257</v>
      </c>
      <c r="S1436" s="1" t="s">
        <v>1434</v>
      </c>
      <c r="T1436" s="1" t="s">
        <v>24211</v>
      </c>
      <c r="U1436" s="1"/>
      <c r="V1436" s="1" t="s">
        <v>14270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6438</v>
      </c>
      <c r="G1437" s="1" t="s">
        <v>8038</v>
      </c>
      <c r="H1437" s="1" t="s">
        <v>9639</v>
      </c>
      <c r="I1437" s="1" t="s">
        <v>11243</v>
      </c>
      <c r="J1437" s="1"/>
      <c r="K1437" s="1" t="s">
        <v>23718</v>
      </c>
      <c r="L1437" s="1" t="s">
        <v>1435</v>
      </c>
      <c r="M1437" s="1" t="s">
        <v>12903</v>
      </c>
      <c r="N1437" s="1" t="s">
        <v>13139</v>
      </c>
      <c r="O1437" s="1" t="s">
        <v>1435</v>
      </c>
      <c r="P1437" s="1" t="s">
        <v>23747</v>
      </c>
      <c r="Q1437" s="1" t="s">
        <v>24106</v>
      </c>
      <c r="R1437" s="1" t="s">
        <v>14257</v>
      </c>
      <c r="S1437" s="1" t="s">
        <v>1435</v>
      </c>
      <c r="T1437" s="1"/>
      <c r="U1437" s="1"/>
      <c r="V1437" s="1" t="s">
        <v>14270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21254</v>
      </c>
      <c r="F1438" s="1" t="s">
        <v>22057</v>
      </c>
      <c r="G1438" s="1" t="s">
        <v>22863</v>
      </c>
      <c r="H1438" s="1" t="s">
        <v>23664</v>
      </c>
      <c r="I1438" s="1" t="s">
        <v>11244</v>
      </c>
      <c r="J1438" s="1"/>
      <c r="K1438" s="1" t="s">
        <v>23718</v>
      </c>
      <c r="L1438" s="1" t="s">
        <v>1436</v>
      </c>
      <c r="M1438" s="1" t="s">
        <v>12904</v>
      </c>
      <c r="N1438" s="1" t="s">
        <v>13139</v>
      </c>
      <c r="O1438" s="1" t="s">
        <v>1436</v>
      </c>
      <c r="P1438" s="1" t="s">
        <v>23747</v>
      </c>
      <c r="Q1438" s="1" t="s">
        <v>24107</v>
      </c>
      <c r="R1438" s="1" t="s">
        <v>14257</v>
      </c>
      <c r="S1438" s="1" t="s">
        <v>1436</v>
      </c>
      <c r="T1438" s="1"/>
      <c r="U1438" s="1"/>
      <c r="V1438" s="1" t="s">
        <v>14270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21255</v>
      </c>
      <c r="F1439" s="1" t="s">
        <v>22058</v>
      </c>
      <c r="G1439" s="1" t="s">
        <v>22864</v>
      </c>
      <c r="H1439" s="1" t="s">
        <v>23665</v>
      </c>
      <c r="I1439" s="1" t="s">
        <v>11245</v>
      </c>
      <c r="J1439" s="1"/>
      <c r="K1439" s="1" t="s">
        <v>23718</v>
      </c>
      <c r="L1439" s="1" t="s">
        <v>1437</v>
      </c>
      <c r="M1439" s="1" t="s">
        <v>12905</v>
      </c>
      <c r="N1439" s="1" t="s">
        <v>13139</v>
      </c>
      <c r="O1439" s="1" t="s">
        <v>1437</v>
      </c>
      <c r="P1439" s="1" t="s">
        <v>23747</v>
      </c>
      <c r="Q1439" s="1" t="s">
        <v>24108</v>
      </c>
      <c r="R1439" s="1" t="s">
        <v>14257</v>
      </c>
      <c r="S1439" s="1" t="s">
        <v>1437</v>
      </c>
      <c r="T1439" s="1"/>
      <c r="U1439" s="1"/>
      <c r="V1439" s="1" t="s">
        <v>14270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6441</v>
      </c>
      <c r="G1440" s="1" t="s">
        <v>8041</v>
      </c>
      <c r="H1440" s="1" t="s">
        <v>9642</v>
      </c>
      <c r="I1440" s="1" t="s">
        <v>11246</v>
      </c>
      <c r="J1440" s="1"/>
      <c r="K1440" s="1" t="s">
        <v>23718</v>
      </c>
      <c r="L1440" s="1" t="s">
        <v>1438</v>
      </c>
      <c r="M1440" s="1" t="s">
        <v>12906</v>
      </c>
      <c r="N1440" s="1" t="s">
        <v>13139</v>
      </c>
      <c r="O1440" s="1" t="s">
        <v>1438</v>
      </c>
      <c r="P1440" s="1" t="s">
        <v>23747</v>
      </c>
      <c r="Q1440" s="1" t="s">
        <v>24109</v>
      </c>
      <c r="R1440" s="1" t="s">
        <v>14257</v>
      </c>
      <c r="S1440" s="1" t="s">
        <v>1438</v>
      </c>
      <c r="T1440" s="1"/>
      <c r="U1440" s="1"/>
      <c r="V1440" s="1" t="s">
        <v>14270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6442</v>
      </c>
      <c r="G1441" s="1" t="s">
        <v>8042</v>
      </c>
      <c r="H1441" s="1" t="s">
        <v>9643</v>
      </c>
      <c r="I1441" s="1" t="s">
        <v>11247</v>
      </c>
      <c r="J1441" s="1"/>
      <c r="K1441" s="1" t="s">
        <v>23718</v>
      </c>
      <c r="L1441" s="1" t="s">
        <v>1439</v>
      </c>
      <c r="M1441" s="1" t="s">
        <v>12907</v>
      </c>
      <c r="N1441" s="1" t="s">
        <v>13139</v>
      </c>
      <c r="O1441" s="1" t="s">
        <v>1439</v>
      </c>
      <c r="P1441" s="1" t="s">
        <v>23748</v>
      </c>
      <c r="Q1441" s="1" t="s">
        <v>23748</v>
      </c>
      <c r="R1441" s="1" t="s">
        <v>14257</v>
      </c>
      <c r="S1441" s="1" t="s">
        <v>1439</v>
      </c>
      <c r="T1441" s="1"/>
      <c r="U1441" s="1" t="s">
        <v>24228</v>
      </c>
      <c r="V1441" s="1" t="s">
        <v>14270</v>
      </c>
      <c r="W1441" s="1" t="s">
        <v>1439</v>
      </c>
      <c r="X1441" s="1" t="s">
        <v>24241</v>
      </c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15356</v>
      </c>
      <c r="F1442" s="1" t="s">
        <v>16411</v>
      </c>
      <c r="G1442" s="1" t="s">
        <v>17451</v>
      </c>
      <c r="H1442" s="1" t="s">
        <v>18495</v>
      </c>
      <c r="I1442" s="1" t="s">
        <v>11248</v>
      </c>
      <c r="J1442" s="1"/>
      <c r="K1442" s="1" t="s">
        <v>23718</v>
      </c>
      <c r="L1442" s="1" t="s">
        <v>1440</v>
      </c>
      <c r="M1442" s="1" t="s">
        <v>12908</v>
      </c>
      <c r="N1442" s="1" t="s">
        <v>13139</v>
      </c>
      <c r="O1442" s="1" t="s">
        <v>1440</v>
      </c>
      <c r="P1442" s="1" t="s">
        <v>23748</v>
      </c>
      <c r="Q1442" s="1" t="s">
        <v>23748</v>
      </c>
      <c r="R1442" s="1" t="s">
        <v>14257</v>
      </c>
      <c r="S1442" s="1" t="s">
        <v>1440</v>
      </c>
      <c r="T1442" s="1"/>
      <c r="U1442" s="1"/>
      <c r="V1442" s="1" t="s">
        <v>14270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15357</v>
      </c>
      <c r="F1443" s="1" t="s">
        <v>16412</v>
      </c>
      <c r="G1443" s="1" t="s">
        <v>17452</v>
      </c>
      <c r="H1443" s="1" t="s">
        <v>18496</v>
      </c>
      <c r="I1443" s="1" t="s">
        <v>11249</v>
      </c>
      <c r="J1443" s="1"/>
      <c r="K1443" s="1" t="s">
        <v>23718</v>
      </c>
      <c r="L1443" s="1" t="s">
        <v>1441</v>
      </c>
      <c r="M1443" s="1" t="s">
        <v>12909</v>
      </c>
      <c r="N1443" s="1" t="s">
        <v>13139</v>
      </c>
      <c r="O1443" s="1" t="s">
        <v>1441</v>
      </c>
      <c r="P1443" s="1" t="s">
        <v>23748</v>
      </c>
      <c r="Q1443" s="1" t="s">
        <v>23748</v>
      </c>
      <c r="R1443" s="1" t="s">
        <v>14257</v>
      </c>
      <c r="S1443" s="1" t="s">
        <v>1441</v>
      </c>
      <c r="T1443" s="1"/>
      <c r="U1443" s="1"/>
      <c r="V1443" s="1" t="s">
        <v>14270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15358</v>
      </c>
      <c r="F1444" s="1" t="s">
        <v>16413</v>
      </c>
      <c r="G1444" s="1" t="s">
        <v>17453</v>
      </c>
      <c r="H1444" s="1" t="s">
        <v>18497</v>
      </c>
      <c r="I1444" s="1" t="s">
        <v>11250</v>
      </c>
      <c r="J1444" s="1"/>
      <c r="K1444" s="1" t="s">
        <v>23718</v>
      </c>
      <c r="L1444" s="1" t="s">
        <v>1442</v>
      </c>
      <c r="M1444" s="1" t="s">
        <v>12910</v>
      </c>
      <c r="N1444" s="1" t="s">
        <v>13139</v>
      </c>
      <c r="O1444" s="1" t="s">
        <v>1442</v>
      </c>
      <c r="P1444" s="1" t="s">
        <v>23748</v>
      </c>
      <c r="Q1444" s="1" t="s">
        <v>23748</v>
      </c>
      <c r="R1444" s="1" t="s">
        <v>14257</v>
      </c>
      <c r="S1444" s="1" t="s">
        <v>1442</v>
      </c>
      <c r="T1444" s="1"/>
      <c r="U1444" s="1"/>
      <c r="V1444" s="1" t="s">
        <v>14270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15359</v>
      </c>
      <c r="F1445" s="1" t="s">
        <v>16414</v>
      </c>
      <c r="G1445" s="1" t="s">
        <v>17454</v>
      </c>
      <c r="H1445" s="1" t="s">
        <v>18498</v>
      </c>
      <c r="I1445" s="1" t="s">
        <v>11251</v>
      </c>
      <c r="J1445" s="1"/>
      <c r="K1445" s="1" t="s">
        <v>23718</v>
      </c>
      <c r="L1445" s="1" t="s">
        <v>1443</v>
      </c>
      <c r="M1445" s="1" t="s">
        <v>12911</v>
      </c>
      <c r="N1445" s="1" t="s">
        <v>13139</v>
      </c>
      <c r="O1445" s="1" t="s">
        <v>1443</v>
      </c>
      <c r="P1445" s="1" t="s">
        <v>23748</v>
      </c>
      <c r="Q1445" s="1" t="s">
        <v>23748</v>
      </c>
      <c r="R1445" s="1" t="s">
        <v>14257</v>
      </c>
      <c r="S1445" s="1" t="s">
        <v>1443</v>
      </c>
      <c r="T1445" s="1"/>
      <c r="U1445" s="1"/>
      <c r="V1445" s="1" t="s">
        <v>14270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6447</v>
      </c>
      <c r="G1446" s="1" t="s">
        <v>8047</v>
      </c>
      <c r="H1446" s="1" t="s">
        <v>9648</v>
      </c>
      <c r="I1446" s="1" t="s">
        <v>11252</v>
      </c>
      <c r="J1446" s="1"/>
      <c r="K1446" s="1" t="s">
        <v>23718</v>
      </c>
      <c r="L1446" s="1" t="s">
        <v>1444</v>
      </c>
      <c r="M1446" s="1" t="s">
        <v>12912</v>
      </c>
      <c r="N1446" s="1" t="s">
        <v>13139</v>
      </c>
      <c r="O1446" s="1" t="s">
        <v>1444</v>
      </c>
      <c r="P1446" s="1" t="s">
        <v>23748</v>
      </c>
      <c r="Q1446" s="1" t="s">
        <v>23748</v>
      </c>
      <c r="R1446" s="1" t="s">
        <v>14257</v>
      </c>
      <c r="S1446" s="1" t="s">
        <v>1444</v>
      </c>
      <c r="T1446" s="1"/>
      <c r="U1446" s="1"/>
      <c r="V1446" s="1" t="s">
        <v>14270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6448</v>
      </c>
      <c r="G1447" s="1" t="s">
        <v>8048</v>
      </c>
      <c r="H1447" s="1" t="s">
        <v>9649</v>
      </c>
      <c r="I1447" s="1" t="s">
        <v>11253</v>
      </c>
      <c r="J1447" s="1"/>
      <c r="K1447" s="1" t="s">
        <v>23718</v>
      </c>
      <c r="L1447" s="1" t="s">
        <v>1445</v>
      </c>
      <c r="M1447" s="1" t="s">
        <v>12913</v>
      </c>
      <c r="N1447" s="1" t="s">
        <v>13139</v>
      </c>
      <c r="O1447" s="1" t="s">
        <v>1445</v>
      </c>
      <c r="P1447" s="1" t="s">
        <v>23748</v>
      </c>
      <c r="Q1447" s="1" t="s">
        <v>23748</v>
      </c>
      <c r="R1447" s="1" t="s">
        <v>14257</v>
      </c>
      <c r="S1447" s="1" t="s">
        <v>1445</v>
      </c>
      <c r="T1447" s="1"/>
      <c r="U1447" s="1"/>
      <c r="V1447" s="1" t="s">
        <v>14270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21256</v>
      </c>
      <c r="F1448" s="1" t="s">
        <v>22059</v>
      </c>
      <c r="G1448" s="1" t="s">
        <v>22865</v>
      </c>
      <c r="H1448" s="1" t="s">
        <v>23666</v>
      </c>
      <c r="I1448" s="1" t="s">
        <v>11254</v>
      </c>
      <c r="J1448" s="1"/>
      <c r="K1448" s="1" t="s">
        <v>23718</v>
      </c>
      <c r="L1448" s="1" t="s">
        <v>1446</v>
      </c>
      <c r="M1448" s="1" t="s">
        <v>12914</v>
      </c>
      <c r="N1448" s="1" t="s">
        <v>13139</v>
      </c>
      <c r="O1448" s="1" t="s">
        <v>1446</v>
      </c>
      <c r="P1448" s="1" t="s">
        <v>23748</v>
      </c>
      <c r="Q1448" s="1" t="s">
        <v>23748</v>
      </c>
      <c r="R1448" s="1" t="s">
        <v>14257</v>
      </c>
      <c r="S1448" s="1" t="s">
        <v>1446</v>
      </c>
      <c r="T1448" s="1"/>
      <c r="U1448" s="1"/>
      <c r="V1448" s="1" t="s">
        <v>14270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8050</v>
      </c>
      <c r="H1449" s="1" t="s">
        <v>9651</v>
      </c>
      <c r="I1449" s="1" t="s">
        <v>11255</v>
      </c>
      <c r="J1449" s="1"/>
      <c r="K1449" s="1" t="s">
        <v>23718</v>
      </c>
      <c r="L1449" s="1" t="s">
        <v>1447</v>
      </c>
      <c r="M1449" s="1" t="s">
        <v>12915</v>
      </c>
      <c r="N1449" s="1" t="s">
        <v>13139</v>
      </c>
      <c r="O1449" s="1" t="s">
        <v>1447</v>
      </c>
      <c r="P1449" s="1" t="s">
        <v>23748</v>
      </c>
      <c r="Q1449" s="1" t="s">
        <v>23748</v>
      </c>
      <c r="R1449" s="1" t="s">
        <v>14257</v>
      </c>
      <c r="S1449" s="1" t="s">
        <v>1447</v>
      </c>
      <c r="T1449" s="1"/>
      <c r="U1449" s="1"/>
      <c r="V1449" s="1" t="s">
        <v>14270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21257</v>
      </c>
      <c r="F1450" s="1" t="s">
        <v>22060</v>
      </c>
      <c r="G1450" s="1" t="s">
        <v>22866</v>
      </c>
      <c r="H1450" s="1" t="s">
        <v>23667</v>
      </c>
      <c r="I1450" s="1" t="s">
        <v>9973</v>
      </c>
      <c r="J1450" s="1"/>
      <c r="K1450" s="1" t="s">
        <v>23718</v>
      </c>
      <c r="L1450" s="1" t="s">
        <v>1448</v>
      </c>
      <c r="M1450" s="1" t="s">
        <v>12916</v>
      </c>
      <c r="N1450" s="1" t="s">
        <v>13139</v>
      </c>
      <c r="O1450" s="1" t="s">
        <v>1448</v>
      </c>
      <c r="P1450" s="1" t="s">
        <v>23748</v>
      </c>
      <c r="Q1450" s="1" t="s">
        <v>23748</v>
      </c>
      <c r="R1450" s="1" t="s">
        <v>14257</v>
      </c>
      <c r="S1450" s="1" t="s">
        <v>1448</v>
      </c>
      <c r="T1450" s="1"/>
      <c r="U1450" s="1"/>
      <c r="V1450" s="1" t="s">
        <v>14270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6452</v>
      </c>
      <c r="G1451" s="1" t="s">
        <v>8052</v>
      </c>
      <c r="H1451" s="1" t="s">
        <v>9653</v>
      </c>
      <c r="I1451" s="1" t="s">
        <v>11256</v>
      </c>
      <c r="J1451" s="1"/>
      <c r="K1451" s="1" t="s">
        <v>23718</v>
      </c>
      <c r="L1451" s="1" t="s">
        <v>1449</v>
      </c>
      <c r="M1451" s="1" t="s">
        <v>10559</v>
      </c>
      <c r="N1451" s="1" t="s">
        <v>13139</v>
      </c>
      <c r="O1451" s="1" t="s">
        <v>1449</v>
      </c>
      <c r="P1451" s="1" t="s">
        <v>23748</v>
      </c>
      <c r="Q1451" s="1" t="s">
        <v>23748</v>
      </c>
      <c r="R1451" s="1" t="s">
        <v>14257</v>
      </c>
      <c r="S1451" s="1" t="s">
        <v>1449</v>
      </c>
      <c r="T1451" s="1"/>
      <c r="U1451" s="1"/>
      <c r="V1451" s="1" t="s">
        <v>14270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21258</v>
      </c>
      <c r="F1452" s="1" t="s">
        <v>21258</v>
      </c>
      <c r="G1452" s="1" t="s">
        <v>22867</v>
      </c>
      <c r="H1452" s="1" t="s">
        <v>23668</v>
      </c>
      <c r="I1452" s="1" t="s">
        <v>11257</v>
      </c>
      <c r="J1452" s="1"/>
      <c r="K1452" s="1" t="s">
        <v>23718</v>
      </c>
      <c r="L1452" s="1" t="s">
        <v>1450</v>
      </c>
      <c r="M1452" s="1" t="s">
        <v>12917</v>
      </c>
      <c r="N1452" s="1" t="s">
        <v>13139</v>
      </c>
      <c r="O1452" s="1" t="s">
        <v>1450</v>
      </c>
      <c r="P1452" s="1" t="s">
        <v>23748</v>
      </c>
      <c r="Q1452" s="1" t="s">
        <v>23748</v>
      </c>
      <c r="R1452" s="1" t="s">
        <v>14257</v>
      </c>
      <c r="S1452" s="1" t="s">
        <v>1450</v>
      </c>
      <c r="T1452" s="1"/>
      <c r="U1452" s="1"/>
      <c r="V1452" s="1" t="s">
        <v>14270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21259</v>
      </c>
      <c r="F1453" s="1" t="s">
        <v>22061</v>
      </c>
      <c r="G1453" s="1" t="s">
        <v>22868</v>
      </c>
      <c r="H1453" s="1" t="s">
        <v>23669</v>
      </c>
      <c r="I1453" s="1" t="s">
        <v>11258</v>
      </c>
      <c r="J1453" s="1"/>
      <c r="K1453" s="1" t="s">
        <v>23718</v>
      </c>
      <c r="L1453" s="1" t="s">
        <v>1451</v>
      </c>
      <c r="M1453" s="1" t="s">
        <v>12918</v>
      </c>
      <c r="N1453" s="1" t="s">
        <v>13139</v>
      </c>
      <c r="O1453" s="1" t="s">
        <v>1451</v>
      </c>
      <c r="P1453" s="1" t="s">
        <v>23748</v>
      </c>
      <c r="Q1453" s="1" t="s">
        <v>23748</v>
      </c>
      <c r="R1453" s="1" t="s">
        <v>14257</v>
      </c>
      <c r="S1453" s="1" t="s">
        <v>1451</v>
      </c>
      <c r="T1453" s="1"/>
      <c r="U1453" s="1"/>
      <c r="V1453" s="1" t="s">
        <v>14270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8055</v>
      </c>
      <c r="H1454" s="1" t="s">
        <v>9656</v>
      </c>
      <c r="I1454" s="1" t="s">
        <v>11259</v>
      </c>
      <c r="J1454" s="1"/>
      <c r="K1454" s="1" t="s">
        <v>23718</v>
      </c>
      <c r="L1454" s="1" t="s">
        <v>1452</v>
      </c>
      <c r="M1454" s="1" t="s">
        <v>12919</v>
      </c>
      <c r="N1454" s="1" t="s">
        <v>13139</v>
      </c>
      <c r="O1454" s="1" t="s">
        <v>1452</v>
      </c>
      <c r="P1454" s="1" t="s">
        <v>23748</v>
      </c>
      <c r="Q1454" s="1" t="s">
        <v>23748</v>
      </c>
      <c r="R1454" s="1" t="s">
        <v>14257</v>
      </c>
      <c r="S1454" s="1" t="s">
        <v>1452</v>
      </c>
      <c r="T1454" s="1"/>
      <c r="U1454" s="1"/>
      <c r="V1454" s="1" t="s">
        <v>14270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21260</v>
      </c>
      <c r="F1455" s="1" t="s">
        <v>22062</v>
      </c>
      <c r="G1455" s="1" t="s">
        <v>22869</v>
      </c>
      <c r="H1455" s="1" t="s">
        <v>23670</v>
      </c>
      <c r="I1455" s="1" t="s">
        <v>11260</v>
      </c>
      <c r="J1455" s="1"/>
      <c r="K1455" s="1" t="s">
        <v>23718</v>
      </c>
      <c r="L1455" s="1" t="s">
        <v>1453</v>
      </c>
      <c r="M1455" s="1" t="s">
        <v>12920</v>
      </c>
      <c r="N1455" s="1" t="s">
        <v>13139</v>
      </c>
      <c r="O1455" s="1" t="s">
        <v>1453</v>
      </c>
      <c r="P1455" s="1" t="s">
        <v>23748</v>
      </c>
      <c r="Q1455" s="1" t="s">
        <v>23748</v>
      </c>
      <c r="R1455" s="1" t="s">
        <v>14257</v>
      </c>
      <c r="S1455" s="1" t="s">
        <v>1453</v>
      </c>
      <c r="T1455" s="1"/>
      <c r="U1455" s="1"/>
      <c r="V1455" s="1" t="s">
        <v>14270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8057</v>
      </c>
      <c r="H1456" s="1" t="s">
        <v>9658</v>
      </c>
      <c r="I1456" s="1" t="s">
        <v>11261</v>
      </c>
      <c r="J1456" s="1"/>
      <c r="K1456" s="1" t="s">
        <v>23718</v>
      </c>
      <c r="L1456" s="1" t="s">
        <v>1454</v>
      </c>
      <c r="M1456" s="1" t="s">
        <v>12921</v>
      </c>
      <c r="N1456" s="1" t="s">
        <v>13139</v>
      </c>
      <c r="O1456" s="1" t="s">
        <v>1454</v>
      </c>
      <c r="P1456" s="1" t="s">
        <v>23748</v>
      </c>
      <c r="Q1456" s="1" t="s">
        <v>23748</v>
      </c>
      <c r="R1456" s="1" t="s">
        <v>14257</v>
      </c>
      <c r="S1456" s="1" t="s">
        <v>1454</v>
      </c>
      <c r="T1456" s="1"/>
      <c r="U1456" s="1"/>
      <c r="V1456" s="1" t="s">
        <v>14270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8058</v>
      </c>
      <c r="H1457" s="1" t="s">
        <v>9659</v>
      </c>
      <c r="I1457" s="1" t="s">
        <v>11262</v>
      </c>
      <c r="J1457" s="1"/>
      <c r="K1457" s="1" t="s">
        <v>23718</v>
      </c>
      <c r="L1457" s="1" t="s">
        <v>1455</v>
      </c>
      <c r="M1457" s="1" t="s">
        <v>12922</v>
      </c>
      <c r="N1457" s="1" t="s">
        <v>13139</v>
      </c>
      <c r="O1457" s="1" t="s">
        <v>1455</v>
      </c>
      <c r="P1457" s="1" t="s">
        <v>23748</v>
      </c>
      <c r="Q1457" s="1" t="s">
        <v>23748</v>
      </c>
      <c r="R1457" s="1" t="s">
        <v>14257</v>
      </c>
      <c r="S1457" s="1" t="s">
        <v>1455</v>
      </c>
      <c r="T1457" s="1"/>
      <c r="U1457" s="1"/>
      <c r="V1457" s="1" t="s">
        <v>14270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8059</v>
      </c>
      <c r="H1458" s="1" t="s">
        <v>9660</v>
      </c>
      <c r="I1458" s="1" t="s">
        <v>11263</v>
      </c>
      <c r="J1458" s="1"/>
      <c r="K1458" s="1" t="s">
        <v>23718</v>
      </c>
      <c r="L1458" s="1" t="s">
        <v>1456</v>
      </c>
      <c r="M1458" s="1" t="s">
        <v>12923</v>
      </c>
      <c r="N1458" s="1" t="s">
        <v>13139</v>
      </c>
      <c r="O1458" s="1" t="s">
        <v>1456</v>
      </c>
      <c r="P1458" s="1" t="s">
        <v>23748</v>
      </c>
      <c r="Q1458" s="1" t="s">
        <v>23748</v>
      </c>
      <c r="R1458" s="1" t="s">
        <v>14257</v>
      </c>
      <c r="S1458" s="1" t="s">
        <v>1456</v>
      </c>
      <c r="T1458" s="1"/>
      <c r="U1458" s="1"/>
      <c r="V1458" s="1" t="s">
        <v>14270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8060</v>
      </c>
      <c r="H1459" s="1" t="s">
        <v>9661</v>
      </c>
      <c r="I1459" s="1" t="s">
        <v>11264</v>
      </c>
      <c r="J1459" s="1"/>
      <c r="K1459" s="1" t="s">
        <v>23718</v>
      </c>
      <c r="L1459" s="1" t="s">
        <v>1457</v>
      </c>
      <c r="M1459" s="1" t="s">
        <v>12924</v>
      </c>
      <c r="N1459" s="1" t="s">
        <v>13139</v>
      </c>
      <c r="O1459" s="1" t="s">
        <v>1457</v>
      </c>
      <c r="P1459" s="1" t="s">
        <v>23748</v>
      </c>
      <c r="Q1459" s="1" t="s">
        <v>23748</v>
      </c>
      <c r="R1459" s="1" t="s">
        <v>14257</v>
      </c>
      <c r="S1459" s="1" t="s">
        <v>1457</v>
      </c>
      <c r="T1459" s="1"/>
      <c r="U1459" s="1"/>
      <c r="V1459" s="1" t="s">
        <v>14270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21261</v>
      </c>
      <c r="F1460" s="1" t="s">
        <v>22063</v>
      </c>
      <c r="G1460" s="1" t="s">
        <v>22870</v>
      </c>
      <c r="H1460" s="1" t="s">
        <v>23671</v>
      </c>
      <c r="I1460" s="1" t="s">
        <v>11265</v>
      </c>
      <c r="J1460" s="1"/>
      <c r="K1460" s="1" t="s">
        <v>23718</v>
      </c>
      <c r="L1460" s="1" t="s">
        <v>1458</v>
      </c>
      <c r="M1460" s="1" t="s">
        <v>12925</v>
      </c>
      <c r="N1460" s="1" t="s">
        <v>13139</v>
      </c>
      <c r="O1460" s="1" t="s">
        <v>1458</v>
      </c>
      <c r="P1460" s="1" t="s">
        <v>23748</v>
      </c>
      <c r="Q1460" s="1" t="s">
        <v>23748</v>
      </c>
      <c r="R1460" s="1" t="s">
        <v>14257</v>
      </c>
      <c r="S1460" s="1" t="s">
        <v>1458</v>
      </c>
      <c r="T1460" s="1"/>
      <c r="U1460" s="1"/>
      <c r="V1460" s="1" t="s">
        <v>14270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15364</v>
      </c>
      <c r="F1461" s="1" t="s">
        <v>16419</v>
      </c>
      <c r="G1461" s="1" t="s">
        <v>17459</v>
      </c>
      <c r="H1461" s="1" t="s">
        <v>18503</v>
      </c>
      <c r="I1461" s="1" t="s">
        <v>11266</v>
      </c>
      <c r="J1461" s="1"/>
      <c r="K1461" s="1" t="s">
        <v>23718</v>
      </c>
      <c r="L1461" s="1" t="s">
        <v>1459</v>
      </c>
      <c r="M1461" s="1" t="s">
        <v>12926</v>
      </c>
      <c r="N1461" s="1" t="s">
        <v>13139</v>
      </c>
      <c r="O1461" s="1" t="s">
        <v>1459</v>
      </c>
      <c r="P1461" s="1" t="s">
        <v>23748</v>
      </c>
      <c r="Q1461" s="1" t="s">
        <v>23748</v>
      </c>
      <c r="R1461" s="1" t="s">
        <v>14257</v>
      </c>
      <c r="S1461" s="1" t="s">
        <v>1459</v>
      </c>
      <c r="T1461" s="1"/>
      <c r="U1461" s="1"/>
      <c r="V1461" s="1" t="s">
        <v>14270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6462</v>
      </c>
      <c r="G1462" s="1" t="s">
        <v>8063</v>
      </c>
      <c r="H1462" s="1" t="s">
        <v>9664</v>
      </c>
      <c r="I1462" s="1" t="s">
        <v>11267</v>
      </c>
      <c r="J1462" s="1"/>
      <c r="K1462" s="1" t="s">
        <v>23718</v>
      </c>
      <c r="L1462" s="1" t="s">
        <v>1460</v>
      </c>
      <c r="M1462" s="1" t="s">
        <v>12927</v>
      </c>
      <c r="N1462" s="1" t="s">
        <v>13139</v>
      </c>
      <c r="O1462" s="1" t="s">
        <v>1460</v>
      </c>
      <c r="P1462" s="1" t="s">
        <v>23748</v>
      </c>
      <c r="Q1462" s="1" t="s">
        <v>23748</v>
      </c>
      <c r="R1462" s="1" t="s">
        <v>14257</v>
      </c>
      <c r="S1462" s="1" t="s">
        <v>1460</v>
      </c>
      <c r="T1462" s="1"/>
      <c r="U1462" s="1"/>
      <c r="V1462" s="1" t="s">
        <v>14270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15366</v>
      </c>
      <c r="F1463" s="1" t="s">
        <v>16421</v>
      </c>
      <c r="G1463" s="1" t="s">
        <v>17461</v>
      </c>
      <c r="H1463" s="1" t="s">
        <v>18505</v>
      </c>
      <c r="I1463" s="1" t="s">
        <v>11268</v>
      </c>
      <c r="J1463" s="1"/>
      <c r="K1463" s="1" t="s">
        <v>23718</v>
      </c>
      <c r="L1463" s="1" t="s">
        <v>1461</v>
      </c>
      <c r="M1463" s="1" t="s">
        <v>12928</v>
      </c>
      <c r="N1463" s="1" t="s">
        <v>13139</v>
      </c>
      <c r="O1463" s="1" t="s">
        <v>1461</v>
      </c>
      <c r="P1463" s="1" t="s">
        <v>23748</v>
      </c>
      <c r="Q1463" s="1" t="s">
        <v>23748</v>
      </c>
      <c r="R1463" s="1" t="s">
        <v>14257</v>
      </c>
      <c r="S1463" s="1" t="s">
        <v>1461</v>
      </c>
      <c r="T1463" s="1"/>
      <c r="U1463" s="1"/>
      <c r="V1463" s="1" t="s">
        <v>14270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15367</v>
      </c>
      <c r="F1464" s="1" t="s">
        <v>16422</v>
      </c>
      <c r="G1464" s="1" t="s">
        <v>17462</v>
      </c>
      <c r="H1464" s="1" t="s">
        <v>15367</v>
      </c>
      <c r="I1464" s="1" t="s">
        <v>11269</v>
      </c>
      <c r="J1464" s="1"/>
      <c r="K1464" s="1" t="s">
        <v>23718</v>
      </c>
      <c r="L1464" s="1" t="s">
        <v>1462</v>
      </c>
      <c r="M1464" s="1" t="s">
        <v>12929</v>
      </c>
      <c r="N1464" s="1" t="s">
        <v>13139</v>
      </c>
      <c r="O1464" s="1" t="s">
        <v>1462</v>
      </c>
      <c r="P1464" s="1" t="s">
        <v>23748</v>
      </c>
      <c r="Q1464" s="1" t="s">
        <v>23748</v>
      </c>
      <c r="R1464" s="1" t="s">
        <v>14257</v>
      </c>
      <c r="S1464" s="1" t="s">
        <v>1462</v>
      </c>
      <c r="T1464" s="1"/>
      <c r="U1464" s="1"/>
      <c r="V1464" s="1" t="s">
        <v>14270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21262</v>
      </c>
      <c r="F1465" s="1" t="s">
        <v>22064</v>
      </c>
      <c r="G1465" s="1" t="s">
        <v>22871</v>
      </c>
      <c r="H1465" s="1" t="s">
        <v>23672</v>
      </c>
      <c r="I1465" s="1" t="s">
        <v>11270</v>
      </c>
      <c r="J1465" s="1"/>
      <c r="K1465" s="1" t="s">
        <v>23718</v>
      </c>
      <c r="L1465" s="1" t="s">
        <v>1463</v>
      </c>
      <c r="M1465" s="1" t="s">
        <v>12930</v>
      </c>
      <c r="N1465" s="1" t="s">
        <v>13139</v>
      </c>
      <c r="O1465" s="1" t="s">
        <v>1463</v>
      </c>
      <c r="P1465" s="1" t="s">
        <v>23748</v>
      </c>
      <c r="Q1465" s="1" t="s">
        <v>23748</v>
      </c>
      <c r="R1465" s="1" t="s">
        <v>14257</v>
      </c>
      <c r="S1465" s="1" t="s">
        <v>1463</v>
      </c>
      <c r="T1465" s="1"/>
      <c r="U1465" s="1"/>
      <c r="V1465" s="1" t="s">
        <v>14270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8067</v>
      </c>
      <c r="H1466" s="1" t="s">
        <v>9667</v>
      </c>
      <c r="I1466" s="1" t="s">
        <v>11271</v>
      </c>
      <c r="J1466" s="1"/>
      <c r="K1466" s="1" t="s">
        <v>23718</v>
      </c>
      <c r="L1466" s="1" t="s">
        <v>1464</v>
      </c>
      <c r="M1466" s="1" t="s">
        <v>12931</v>
      </c>
      <c r="N1466" s="1" t="s">
        <v>13139</v>
      </c>
      <c r="O1466" s="1" t="s">
        <v>1464</v>
      </c>
      <c r="P1466" s="1" t="s">
        <v>23748</v>
      </c>
      <c r="Q1466" s="1" t="s">
        <v>23748</v>
      </c>
      <c r="R1466" s="1" t="s">
        <v>14257</v>
      </c>
      <c r="S1466" s="1" t="s">
        <v>1464</v>
      </c>
      <c r="T1466" s="1"/>
      <c r="U1466" s="1"/>
      <c r="V1466" s="1" t="s">
        <v>14270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8068</v>
      </c>
      <c r="H1467" s="1" t="s">
        <v>9668</v>
      </c>
      <c r="I1467" s="1" t="s">
        <v>11272</v>
      </c>
      <c r="J1467" s="1"/>
      <c r="K1467" s="1" t="s">
        <v>23718</v>
      </c>
      <c r="L1467" s="1" t="s">
        <v>1465</v>
      </c>
      <c r="M1467" s="1" t="s">
        <v>12932</v>
      </c>
      <c r="N1467" s="1" t="s">
        <v>13139</v>
      </c>
      <c r="O1467" s="1" t="s">
        <v>1465</v>
      </c>
      <c r="P1467" s="1" t="s">
        <v>23748</v>
      </c>
      <c r="Q1467" s="1" t="s">
        <v>23748</v>
      </c>
      <c r="R1467" s="1" t="s">
        <v>14257</v>
      </c>
      <c r="S1467" s="1" t="s">
        <v>1465</v>
      </c>
      <c r="T1467" s="1"/>
      <c r="U1467" s="1"/>
      <c r="V1467" s="1" t="s">
        <v>14270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6467</v>
      </c>
      <c r="G1468" s="1" t="s">
        <v>8069</v>
      </c>
      <c r="H1468" s="1" t="s">
        <v>9669</v>
      </c>
      <c r="I1468" s="1" t="s">
        <v>11273</v>
      </c>
      <c r="J1468" s="1"/>
      <c r="K1468" s="1" t="s">
        <v>23718</v>
      </c>
      <c r="L1468" s="1" t="s">
        <v>1466</v>
      </c>
      <c r="M1468" s="1" t="s">
        <v>12933</v>
      </c>
      <c r="N1468" s="1" t="s">
        <v>13139</v>
      </c>
      <c r="O1468" s="1" t="s">
        <v>1466</v>
      </c>
      <c r="P1468" s="1" t="s">
        <v>23748</v>
      </c>
      <c r="Q1468" s="1" t="s">
        <v>23748</v>
      </c>
      <c r="R1468" s="1" t="s">
        <v>14257</v>
      </c>
      <c r="S1468" s="1" t="s">
        <v>1466</v>
      </c>
      <c r="T1468" s="1"/>
      <c r="U1468" s="1"/>
      <c r="V1468" s="1" t="s">
        <v>14270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21263</v>
      </c>
      <c r="F1469" s="1" t="s">
        <v>22065</v>
      </c>
      <c r="G1469" s="1" t="s">
        <v>22872</v>
      </c>
      <c r="H1469" s="1" t="s">
        <v>23673</v>
      </c>
      <c r="I1469" s="1" t="s">
        <v>11274</v>
      </c>
      <c r="J1469" s="1"/>
      <c r="K1469" s="1" t="s">
        <v>23718</v>
      </c>
      <c r="L1469" s="1" t="s">
        <v>1467</v>
      </c>
      <c r="M1469" s="1" t="s">
        <v>12934</v>
      </c>
      <c r="N1469" s="1" t="s">
        <v>13139</v>
      </c>
      <c r="O1469" s="1" t="s">
        <v>1467</v>
      </c>
      <c r="P1469" s="1" t="s">
        <v>23748</v>
      </c>
      <c r="Q1469" s="1" t="s">
        <v>23748</v>
      </c>
      <c r="R1469" s="1" t="s">
        <v>14257</v>
      </c>
      <c r="S1469" s="1" t="s">
        <v>1467</v>
      </c>
      <c r="T1469" s="1"/>
      <c r="U1469" s="1"/>
      <c r="V1469" s="1" t="s">
        <v>14270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15371</v>
      </c>
      <c r="F1470" s="1" t="s">
        <v>16425</v>
      </c>
      <c r="G1470" s="1" t="s">
        <v>15371</v>
      </c>
      <c r="H1470" s="1" t="s">
        <v>18509</v>
      </c>
      <c r="I1470" s="1" t="s">
        <v>11275</v>
      </c>
      <c r="J1470" s="1"/>
      <c r="K1470" s="1" t="s">
        <v>23718</v>
      </c>
      <c r="L1470" s="1" t="s">
        <v>1468</v>
      </c>
      <c r="M1470" s="1" t="s">
        <v>12935</v>
      </c>
      <c r="N1470" s="1" t="s">
        <v>13139</v>
      </c>
      <c r="O1470" s="1" t="s">
        <v>1468</v>
      </c>
      <c r="P1470" s="1" t="s">
        <v>23748</v>
      </c>
      <c r="Q1470" s="1" t="s">
        <v>23748</v>
      </c>
      <c r="R1470" s="1" t="s">
        <v>14257</v>
      </c>
      <c r="S1470" s="1" t="s">
        <v>1468</v>
      </c>
      <c r="T1470" s="1"/>
      <c r="U1470" s="1"/>
      <c r="V1470" s="1" t="s">
        <v>14270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6470</v>
      </c>
      <c r="G1471" s="1" t="s">
        <v>8071</v>
      </c>
      <c r="H1471" s="1" t="s">
        <v>9672</v>
      </c>
      <c r="I1471" s="1" t="s">
        <v>11276</v>
      </c>
      <c r="J1471" s="1"/>
      <c r="K1471" s="1" t="s">
        <v>23718</v>
      </c>
      <c r="L1471" s="1" t="s">
        <v>1469</v>
      </c>
      <c r="M1471" s="1" t="s">
        <v>12936</v>
      </c>
      <c r="N1471" s="1" t="s">
        <v>13139</v>
      </c>
      <c r="O1471" s="1" t="s">
        <v>1469</v>
      </c>
      <c r="P1471" s="1" t="s">
        <v>23748</v>
      </c>
      <c r="Q1471" s="1" t="s">
        <v>23748</v>
      </c>
      <c r="R1471" s="1" t="s">
        <v>14257</v>
      </c>
      <c r="S1471" s="1" t="s">
        <v>1469</v>
      </c>
      <c r="T1471" s="1"/>
      <c r="U1471" s="1"/>
      <c r="V1471" s="1" t="s">
        <v>14270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6471</v>
      </c>
      <c r="G1472" s="1" t="s">
        <v>8072</v>
      </c>
      <c r="H1472" s="1" t="s">
        <v>9673</v>
      </c>
      <c r="I1472" s="1" t="s">
        <v>11277</v>
      </c>
      <c r="J1472" s="1"/>
      <c r="K1472" s="1" t="s">
        <v>23718</v>
      </c>
      <c r="L1472" s="1" t="s">
        <v>1470</v>
      </c>
      <c r="M1472" s="1" t="s">
        <v>12937</v>
      </c>
      <c r="N1472" s="1" t="s">
        <v>13139</v>
      </c>
      <c r="O1472" s="1" t="s">
        <v>1470</v>
      </c>
      <c r="P1472" s="1" t="s">
        <v>23748</v>
      </c>
      <c r="Q1472" s="1" t="s">
        <v>23748</v>
      </c>
      <c r="R1472" s="1" t="s">
        <v>14257</v>
      </c>
      <c r="S1472" s="1" t="s">
        <v>1470</v>
      </c>
      <c r="T1472" s="1"/>
      <c r="U1472" s="1"/>
      <c r="V1472" s="1" t="s">
        <v>14270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21264</v>
      </c>
      <c r="F1473" s="1" t="s">
        <v>22066</v>
      </c>
      <c r="G1473" s="1" t="s">
        <v>22873</v>
      </c>
      <c r="H1473" s="1" t="s">
        <v>23674</v>
      </c>
      <c r="I1473" s="1" t="s">
        <v>11278</v>
      </c>
      <c r="J1473" s="1"/>
      <c r="K1473" s="1" t="s">
        <v>23718</v>
      </c>
      <c r="L1473" s="1" t="s">
        <v>1471</v>
      </c>
      <c r="M1473" s="1" t="s">
        <v>12938</v>
      </c>
      <c r="N1473" s="1" t="s">
        <v>13139</v>
      </c>
      <c r="O1473" s="1" t="s">
        <v>1471</v>
      </c>
      <c r="P1473" s="1" t="s">
        <v>23748</v>
      </c>
      <c r="Q1473" s="1" t="s">
        <v>23748</v>
      </c>
      <c r="R1473" s="1" t="s">
        <v>14257</v>
      </c>
      <c r="S1473" s="1" t="s">
        <v>1471</v>
      </c>
      <c r="T1473" s="1"/>
      <c r="U1473" s="1"/>
      <c r="V1473" s="1" t="s">
        <v>14270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21265</v>
      </c>
      <c r="F1474" s="1" t="s">
        <v>22067</v>
      </c>
      <c r="G1474" s="1" t="s">
        <v>22874</v>
      </c>
      <c r="H1474" s="1" t="s">
        <v>23675</v>
      </c>
      <c r="I1474" s="1" t="s">
        <v>11279</v>
      </c>
      <c r="J1474" s="1"/>
      <c r="K1474" s="1" t="s">
        <v>23718</v>
      </c>
      <c r="L1474" s="1" t="s">
        <v>1472</v>
      </c>
      <c r="M1474" s="1" t="s">
        <v>12939</v>
      </c>
      <c r="N1474" s="1" t="s">
        <v>13139</v>
      </c>
      <c r="O1474" s="1" t="s">
        <v>1472</v>
      </c>
      <c r="P1474" s="1" t="s">
        <v>23748</v>
      </c>
      <c r="Q1474" s="1" t="s">
        <v>23748</v>
      </c>
      <c r="R1474" s="1" t="s">
        <v>14257</v>
      </c>
      <c r="S1474" s="1" t="s">
        <v>1472</v>
      </c>
      <c r="T1474" s="1"/>
      <c r="U1474" s="1"/>
      <c r="V1474" s="1" t="s">
        <v>14270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21266</v>
      </c>
      <c r="F1475" s="1" t="s">
        <v>22068</v>
      </c>
      <c r="G1475" s="1" t="s">
        <v>22875</v>
      </c>
      <c r="H1475" s="1" t="s">
        <v>23676</v>
      </c>
      <c r="I1475" s="1" t="s">
        <v>11280</v>
      </c>
      <c r="J1475" s="1"/>
      <c r="K1475" s="1" t="s">
        <v>23718</v>
      </c>
      <c r="L1475" s="1" t="s">
        <v>1473</v>
      </c>
      <c r="M1475" s="1" t="s">
        <v>12940</v>
      </c>
      <c r="N1475" s="1" t="s">
        <v>13139</v>
      </c>
      <c r="O1475" s="1" t="s">
        <v>1473</v>
      </c>
      <c r="P1475" s="1" t="s">
        <v>23748</v>
      </c>
      <c r="Q1475" s="1" t="s">
        <v>23748</v>
      </c>
      <c r="R1475" s="1" t="s">
        <v>14257</v>
      </c>
      <c r="S1475" s="1" t="s">
        <v>1473</v>
      </c>
      <c r="T1475" s="1"/>
      <c r="U1475" s="1"/>
      <c r="V1475" s="1" t="s">
        <v>14270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6475</v>
      </c>
      <c r="G1476" s="1" t="s">
        <v>8076</v>
      </c>
      <c r="H1476" s="1" t="s">
        <v>9677</v>
      </c>
      <c r="I1476" s="1" t="s">
        <v>11281</v>
      </c>
      <c r="J1476" s="1"/>
      <c r="K1476" s="1" t="s">
        <v>23718</v>
      </c>
      <c r="L1476" s="1" t="s">
        <v>1474</v>
      </c>
      <c r="M1476" s="1" t="s">
        <v>12941</v>
      </c>
      <c r="N1476" s="1" t="s">
        <v>13139</v>
      </c>
      <c r="O1476" s="1" t="s">
        <v>1474</v>
      </c>
      <c r="P1476" s="1" t="s">
        <v>23748</v>
      </c>
      <c r="Q1476" s="1" t="s">
        <v>23748</v>
      </c>
      <c r="R1476" s="1" t="s">
        <v>14257</v>
      </c>
      <c r="S1476" s="1" t="s">
        <v>1474</v>
      </c>
      <c r="T1476" s="1"/>
      <c r="U1476" s="1"/>
      <c r="V1476" s="1" t="s">
        <v>14270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6476</v>
      </c>
      <c r="G1477" s="1" t="s">
        <v>8077</v>
      </c>
      <c r="H1477" s="1" t="s">
        <v>9678</v>
      </c>
      <c r="I1477" s="1" t="s">
        <v>11282</v>
      </c>
      <c r="J1477" s="1"/>
      <c r="K1477" s="1" t="s">
        <v>23718</v>
      </c>
      <c r="L1477" s="1" t="s">
        <v>1475</v>
      </c>
      <c r="M1477" s="1" t="s">
        <v>12942</v>
      </c>
      <c r="N1477" s="1" t="s">
        <v>13139</v>
      </c>
      <c r="O1477" s="1" t="s">
        <v>1475</v>
      </c>
      <c r="P1477" s="1" t="s">
        <v>23748</v>
      </c>
      <c r="Q1477" s="1" t="s">
        <v>23748</v>
      </c>
      <c r="R1477" s="1" t="s">
        <v>14257</v>
      </c>
      <c r="S1477" s="1" t="s">
        <v>1475</v>
      </c>
      <c r="T1477" s="1"/>
      <c r="U1477" s="1"/>
      <c r="V1477" s="1" t="s">
        <v>14270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6477</v>
      </c>
      <c r="G1478" s="1" t="s">
        <v>8078</v>
      </c>
      <c r="H1478" s="1" t="s">
        <v>9679</v>
      </c>
      <c r="I1478" s="1" t="s">
        <v>11283</v>
      </c>
      <c r="J1478" s="1"/>
      <c r="K1478" s="1" t="s">
        <v>23718</v>
      </c>
      <c r="L1478" s="1" t="s">
        <v>1476</v>
      </c>
      <c r="M1478" s="1" t="s">
        <v>12943</v>
      </c>
      <c r="N1478" s="1" t="s">
        <v>13139</v>
      </c>
      <c r="O1478" s="1" t="s">
        <v>1476</v>
      </c>
      <c r="P1478" s="1" t="s">
        <v>23748</v>
      </c>
      <c r="Q1478" s="1" t="s">
        <v>23748</v>
      </c>
      <c r="R1478" s="1" t="s">
        <v>14257</v>
      </c>
      <c r="S1478" s="1" t="s">
        <v>1476</v>
      </c>
      <c r="T1478" s="1"/>
      <c r="U1478" s="1"/>
      <c r="V1478" s="1" t="s">
        <v>14270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6478</v>
      </c>
      <c r="G1479" s="1" t="s">
        <v>8079</v>
      </c>
      <c r="H1479" s="1" t="s">
        <v>9680</v>
      </c>
      <c r="I1479" s="1" t="s">
        <v>11284</v>
      </c>
      <c r="J1479" s="1"/>
      <c r="K1479" s="1" t="s">
        <v>23718</v>
      </c>
      <c r="L1479" s="1" t="s">
        <v>1477</v>
      </c>
      <c r="M1479" s="1" t="s">
        <v>12944</v>
      </c>
      <c r="N1479" s="1" t="s">
        <v>13139</v>
      </c>
      <c r="O1479" s="1" t="s">
        <v>1477</v>
      </c>
      <c r="P1479" s="1" t="s">
        <v>23748</v>
      </c>
      <c r="Q1479" s="1" t="s">
        <v>23748</v>
      </c>
      <c r="R1479" s="1" t="s">
        <v>14257</v>
      </c>
      <c r="S1479" s="1" t="s">
        <v>1477</v>
      </c>
      <c r="T1479" s="1"/>
      <c r="U1479" s="1"/>
      <c r="V1479" s="1" t="s">
        <v>14270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15377</v>
      </c>
      <c r="F1480" s="1" t="s">
        <v>15377</v>
      </c>
      <c r="G1480" s="1" t="s">
        <v>17471</v>
      </c>
      <c r="H1480" s="1" t="s">
        <v>18515</v>
      </c>
      <c r="I1480" s="1" t="s">
        <v>11285</v>
      </c>
      <c r="J1480" s="1"/>
      <c r="K1480" s="1" t="s">
        <v>23718</v>
      </c>
      <c r="L1480" s="1" t="s">
        <v>1478</v>
      </c>
      <c r="M1480" s="1" t="s">
        <v>12945</v>
      </c>
      <c r="N1480" s="1" t="s">
        <v>13139</v>
      </c>
      <c r="O1480" s="1" t="s">
        <v>1478</v>
      </c>
      <c r="P1480" s="1" t="s">
        <v>23748</v>
      </c>
      <c r="Q1480" s="1" t="s">
        <v>23748</v>
      </c>
      <c r="R1480" s="1" t="s">
        <v>14257</v>
      </c>
      <c r="S1480" s="1" t="s">
        <v>1478</v>
      </c>
      <c r="T1480" s="1"/>
      <c r="U1480" s="1"/>
      <c r="V1480" s="1" t="s">
        <v>14270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15378</v>
      </c>
      <c r="F1481" s="1" t="s">
        <v>16431</v>
      </c>
      <c r="G1481" s="1" t="s">
        <v>15378</v>
      </c>
      <c r="H1481" s="1" t="s">
        <v>18516</v>
      </c>
      <c r="I1481" s="1" t="s">
        <v>11286</v>
      </c>
      <c r="J1481" s="1"/>
      <c r="K1481" s="1" t="s">
        <v>23718</v>
      </c>
      <c r="L1481" s="1" t="s">
        <v>1479</v>
      </c>
      <c r="M1481" s="1" t="s">
        <v>12946</v>
      </c>
      <c r="N1481" s="1" t="s">
        <v>13139</v>
      </c>
      <c r="O1481" s="1" t="s">
        <v>1479</v>
      </c>
      <c r="P1481" s="1" t="s">
        <v>23748</v>
      </c>
      <c r="Q1481" s="1" t="s">
        <v>23748</v>
      </c>
      <c r="R1481" s="1" t="s">
        <v>14257</v>
      </c>
      <c r="S1481" s="1" t="s">
        <v>1479</v>
      </c>
      <c r="T1481" s="1"/>
      <c r="U1481" s="1"/>
      <c r="V1481" s="1" t="s">
        <v>14270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21267</v>
      </c>
      <c r="F1482" s="1" t="s">
        <v>22069</v>
      </c>
      <c r="G1482" s="1" t="s">
        <v>22876</v>
      </c>
      <c r="H1482" s="1" t="s">
        <v>23677</v>
      </c>
      <c r="I1482" s="1" t="s">
        <v>11287</v>
      </c>
      <c r="J1482" s="1"/>
      <c r="K1482" s="1" t="s">
        <v>23718</v>
      </c>
      <c r="L1482" s="1" t="s">
        <v>1480</v>
      </c>
      <c r="M1482" s="1" t="s">
        <v>12947</v>
      </c>
      <c r="N1482" s="1" t="s">
        <v>13139</v>
      </c>
      <c r="O1482" s="1" t="s">
        <v>1480</v>
      </c>
      <c r="P1482" s="1" t="s">
        <v>23748</v>
      </c>
      <c r="Q1482" s="1" t="s">
        <v>23748</v>
      </c>
      <c r="R1482" s="1" t="s">
        <v>14257</v>
      </c>
      <c r="S1482" s="1" t="s">
        <v>1480</v>
      </c>
      <c r="T1482" s="1"/>
      <c r="U1482" s="1"/>
      <c r="V1482" s="1" t="s">
        <v>14270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15380</v>
      </c>
      <c r="F1483" s="1" t="s">
        <v>16433</v>
      </c>
      <c r="G1483" s="1" t="s">
        <v>17473</v>
      </c>
      <c r="H1483" s="1" t="s">
        <v>18518</v>
      </c>
      <c r="I1483" s="1" t="s">
        <v>11288</v>
      </c>
      <c r="J1483" s="1"/>
      <c r="K1483" s="1" t="s">
        <v>23718</v>
      </c>
      <c r="L1483" s="1" t="s">
        <v>1481</v>
      </c>
      <c r="M1483" s="1" t="s">
        <v>12948</v>
      </c>
      <c r="N1483" s="1" t="s">
        <v>13139</v>
      </c>
      <c r="O1483" s="1" t="s">
        <v>1481</v>
      </c>
      <c r="P1483" s="1" t="s">
        <v>23748</v>
      </c>
      <c r="Q1483" s="1" t="s">
        <v>23748</v>
      </c>
      <c r="R1483" s="1" t="s">
        <v>14257</v>
      </c>
      <c r="S1483" s="1" t="s">
        <v>1481</v>
      </c>
      <c r="T1483" s="1"/>
      <c r="U1483" s="1"/>
      <c r="V1483" s="1" t="s">
        <v>14270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8083</v>
      </c>
      <c r="H1484" s="1" t="s">
        <v>9685</v>
      </c>
      <c r="I1484" s="1" t="s">
        <v>11289</v>
      </c>
      <c r="J1484" s="1"/>
      <c r="K1484" s="1" t="s">
        <v>23718</v>
      </c>
      <c r="L1484" s="1" t="s">
        <v>1482</v>
      </c>
      <c r="M1484" s="1" t="s">
        <v>12949</v>
      </c>
      <c r="N1484" s="1" t="s">
        <v>13139</v>
      </c>
      <c r="O1484" s="1" t="s">
        <v>1482</v>
      </c>
      <c r="P1484" s="1" t="s">
        <v>23748</v>
      </c>
      <c r="Q1484" s="1" t="s">
        <v>23748</v>
      </c>
      <c r="R1484" s="1" t="s">
        <v>14257</v>
      </c>
      <c r="S1484" s="1" t="s">
        <v>1482</v>
      </c>
      <c r="T1484" s="1"/>
      <c r="U1484" s="1"/>
      <c r="V1484" s="1" t="s">
        <v>14270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8084</v>
      </c>
      <c r="H1485" s="1" t="s">
        <v>9686</v>
      </c>
      <c r="I1485" s="1" t="s">
        <v>11290</v>
      </c>
      <c r="J1485" s="1"/>
      <c r="K1485" s="1" t="s">
        <v>23718</v>
      </c>
      <c r="L1485" s="1" t="s">
        <v>1483</v>
      </c>
      <c r="M1485" s="1" t="s">
        <v>12950</v>
      </c>
      <c r="N1485" s="1" t="s">
        <v>13139</v>
      </c>
      <c r="O1485" s="1" t="s">
        <v>1483</v>
      </c>
      <c r="P1485" s="1" t="s">
        <v>23748</v>
      </c>
      <c r="Q1485" s="1" t="s">
        <v>23748</v>
      </c>
      <c r="R1485" s="1" t="s">
        <v>14257</v>
      </c>
      <c r="S1485" s="1" t="s">
        <v>1483</v>
      </c>
      <c r="T1485" s="1"/>
      <c r="U1485" s="1"/>
      <c r="V1485" s="1" t="s">
        <v>14270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8085</v>
      </c>
      <c r="H1486" s="1" t="s">
        <v>9687</v>
      </c>
      <c r="I1486" s="1" t="s">
        <v>11291</v>
      </c>
      <c r="J1486" s="1"/>
      <c r="K1486" s="1" t="s">
        <v>23718</v>
      </c>
      <c r="L1486" s="1" t="s">
        <v>1484</v>
      </c>
      <c r="M1486" s="1" t="s">
        <v>12951</v>
      </c>
      <c r="N1486" s="1" t="s">
        <v>13139</v>
      </c>
      <c r="O1486" s="1" t="s">
        <v>1484</v>
      </c>
      <c r="P1486" s="1" t="s">
        <v>23748</v>
      </c>
      <c r="Q1486" s="1" t="s">
        <v>23748</v>
      </c>
      <c r="R1486" s="1" t="s">
        <v>14257</v>
      </c>
      <c r="S1486" s="1" t="s">
        <v>1484</v>
      </c>
      <c r="T1486" s="1"/>
      <c r="U1486" s="1"/>
      <c r="V1486" s="1" t="s">
        <v>14270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8086</v>
      </c>
      <c r="H1487" s="1" t="s">
        <v>9688</v>
      </c>
      <c r="I1487" s="1" t="s">
        <v>11292</v>
      </c>
      <c r="J1487" s="1"/>
      <c r="K1487" s="1" t="s">
        <v>23718</v>
      </c>
      <c r="L1487" s="1" t="s">
        <v>1485</v>
      </c>
      <c r="M1487" s="1" t="s">
        <v>12952</v>
      </c>
      <c r="N1487" s="1" t="s">
        <v>13139</v>
      </c>
      <c r="O1487" s="1" t="s">
        <v>1485</v>
      </c>
      <c r="P1487" s="1" t="s">
        <v>23748</v>
      </c>
      <c r="Q1487" s="1" t="s">
        <v>23748</v>
      </c>
      <c r="R1487" s="1" t="s">
        <v>14257</v>
      </c>
      <c r="S1487" s="1" t="s">
        <v>1485</v>
      </c>
      <c r="T1487" s="1"/>
      <c r="U1487" s="1"/>
      <c r="V1487" s="1" t="s">
        <v>14270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21268</v>
      </c>
      <c r="F1488" s="1" t="s">
        <v>22070</v>
      </c>
      <c r="G1488" s="1" t="s">
        <v>22877</v>
      </c>
      <c r="H1488" s="1" t="s">
        <v>23678</v>
      </c>
      <c r="I1488" s="1" t="s">
        <v>11293</v>
      </c>
      <c r="J1488" s="1"/>
      <c r="K1488" s="1" t="s">
        <v>23718</v>
      </c>
      <c r="L1488" s="1" t="s">
        <v>1486</v>
      </c>
      <c r="M1488" s="1" t="s">
        <v>12953</v>
      </c>
      <c r="N1488" s="1" t="s">
        <v>13139</v>
      </c>
      <c r="O1488" s="1" t="s">
        <v>1486</v>
      </c>
      <c r="P1488" s="1" t="s">
        <v>23748</v>
      </c>
      <c r="Q1488" s="1" t="s">
        <v>23748</v>
      </c>
      <c r="R1488" s="1" t="s">
        <v>14257</v>
      </c>
      <c r="S1488" s="1" t="s">
        <v>1486</v>
      </c>
      <c r="T1488" s="1"/>
      <c r="U1488" s="1"/>
      <c r="V1488" s="1" t="s">
        <v>14270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8088</v>
      </c>
      <c r="H1489" s="1" t="s">
        <v>9690</v>
      </c>
      <c r="I1489" s="1" t="s">
        <v>11294</v>
      </c>
      <c r="J1489" s="1"/>
      <c r="K1489" s="1" t="s">
        <v>23718</v>
      </c>
      <c r="L1489" s="1" t="s">
        <v>1487</v>
      </c>
      <c r="M1489" s="1" t="s">
        <v>12954</v>
      </c>
      <c r="N1489" s="1" t="s">
        <v>13139</v>
      </c>
      <c r="O1489" s="1" t="s">
        <v>1487</v>
      </c>
      <c r="P1489" s="1" t="s">
        <v>23748</v>
      </c>
      <c r="Q1489" s="1" t="s">
        <v>23748</v>
      </c>
      <c r="R1489" s="1" t="s">
        <v>14257</v>
      </c>
      <c r="S1489" s="1" t="s">
        <v>1487</v>
      </c>
      <c r="T1489" s="1"/>
      <c r="U1489" s="1"/>
      <c r="V1489" s="1" t="s">
        <v>14270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8089</v>
      </c>
      <c r="H1490" s="1" t="s">
        <v>9691</v>
      </c>
      <c r="I1490" s="1" t="s">
        <v>11295</v>
      </c>
      <c r="J1490" s="1"/>
      <c r="K1490" s="1" t="s">
        <v>23718</v>
      </c>
      <c r="L1490" s="1" t="s">
        <v>1488</v>
      </c>
      <c r="M1490" s="1" t="s">
        <v>12955</v>
      </c>
      <c r="N1490" s="1" t="s">
        <v>13139</v>
      </c>
      <c r="O1490" s="1" t="s">
        <v>1488</v>
      </c>
      <c r="P1490" s="1" t="s">
        <v>23748</v>
      </c>
      <c r="Q1490" s="1" t="s">
        <v>23748</v>
      </c>
      <c r="R1490" s="1" t="s">
        <v>14257</v>
      </c>
      <c r="S1490" s="1" t="s">
        <v>1488</v>
      </c>
      <c r="T1490" s="1"/>
      <c r="U1490" s="1"/>
      <c r="V1490" s="1" t="s">
        <v>14270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21269</v>
      </c>
      <c r="F1491" s="1" t="s">
        <v>22071</v>
      </c>
      <c r="G1491" s="1" t="s">
        <v>22878</v>
      </c>
      <c r="H1491" s="1" t="s">
        <v>23679</v>
      </c>
      <c r="I1491" s="1" t="s">
        <v>11296</v>
      </c>
      <c r="J1491" s="1"/>
      <c r="K1491" s="1" t="s">
        <v>23718</v>
      </c>
      <c r="L1491" s="1" t="s">
        <v>1489</v>
      </c>
      <c r="M1491" s="1" t="s">
        <v>12956</v>
      </c>
      <c r="N1491" s="1" t="s">
        <v>13139</v>
      </c>
      <c r="O1491" s="1" t="s">
        <v>1489</v>
      </c>
      <c r="P1491" s="1" t="s">
        <v>23748</v>
      </c>
      <c r="Q1491" s="1" t="s">
        <v>23748</v>
      </c>
      <c r="R1491" s="1" t="s">
        <v>14257</v>
      </c>
      <c r="S1491" s="1" t="s">
        <v>1489</v>
      </c>
      <c r="T1491" s="1"/>
      <c r="U1491" s="1"/>
      <c r="V1491" s="1" t="s">
        <v>14270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8091</v>
      </c>
      <c r="H1492" s="1" t="s">
        <v>9693</v>
      </c>
      <c r="I1492" s="1" t="s">
        <v>11297</v>
      </c>
      <c r="J1492" s="1"/>
      <c r="K1492" s="1" t="s">
        <v>23718</v>
      </c>
      <c r="L1492" s="1" t="s">
        <v>1490</v>
      </c>
      <c r="M1492" s="1" t="s">
        <v>12957</v>
      </c>
      <c r="N1492" s="1" t="s">
        <v>13139</v>
      </c>
      <c r="O1492" s="1" t="s">
        <v>1490</v>
      </c>
      <c r="P1492" s="1" t="s">
        <v>23748</v>
      </c>
      <c r="Q1492" s="1" t="s">
        <v>23748</v>
      </c>
      <c r="R1492" s="1" t="s">
        <v>14257</v>
      </c>
      <c r="S1492" s="1" t="s">
        <v>1490</v>
      </c>
      <c r="T1492" s="1"/>
      <c r="U1492" s="1"/>
      <c r="V1492" s="1" t="s">
        <v>14270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8092</v>
      </c>
      <c r="H1493" s="1" t="s">
        <v>9694</v>
      </c>
      <c r="I1493" s="1" t="s">
        <v>11298</v>
      </c>
      <c r="J1493" s="1"/>
      <c r="K1493" s="1" t="s">
        <v>23718</v>
      </c>
      <c r="L1493" s="1" t="s">
        <v>1491</v>
      </c>
      <c r="M1493" s="1" t="s">
        <v>12958</v>
      </c>
      <c r="N1493" s="1" t="s">
        <v>13139</v>
      </c>
      <c r="O1493" s="1" t="s">
        <v>1491</v>
      </c>
      <c r="P1493" s="1" t="s">
        <v>23748</v>
      </c>
      <c r="Q1493" s="1" t="s">
        <v>23748</v>
      </c>
      <c r="R1493" s="1" t="s">
        <v>14257</v>
      </c>
      <c r="S1493" s="1" t="s">
        <v>1491</v>
      </c>
      <c r="T1493" s="1"/>
      <c r="U1493" s="1"/>
      <c r="V1493" s="1" t="s">
        <v>14270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8093</v>
      </c>
      <c r="H1494" s="1" t="s">
        <v>9695</v>
      </c>
      <c r="I1494" s="1" t="s">
        <v>11299</v>
      </c>
      <c r="J1494" s="1"/>
      <c r="K1494" s="1" t="s">
        <v>23718</v>
      </c>
      <c r="L1494" s="1" t="s">
        <v>1492</v>
      </c>
      <c r="M1494" s="1" t="s">
        <v>12959</v>
      </c>
      <c r="N1494" s="1" t="s">
        <v>13139</v>
      </c>
      <c r="O1494" s="1" t="s">
        <v>1492</v>
      </c>
      <c r="P1494" s="1" t="s">
        <v>23748</v>
      </c>
      <c r="Q1494" s="1" t="s">
        <v>23748</v>
      </c>
      <c r="R1494" s="1" t="s">
        <v>14257</v>
      </c>
      <c r="S1494" s="1" t="s">
        <v>1492</v>
      </c>
      <c r="T1494" s="1"/>
      <c r="U1494" s="1"/>
      <c r="V1494" s="1" t="s">
        <v>14270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21270</v>
      </c>
      <c r="F1495" s="1" t="s">
        <v>22072</v>
      </c>
      <c r="G1495" s="1" t="s">
        <v>22879</v>
      </c>
      <c r="H1495" s="1" t="s">
        <v>23680</v>
      </c>
      <c r="I1495" s="1" t="s">
        <v>11300</v>
      </c>
      <c r="J1495" s="1"/>
      <c r="K1495" s="1" t="s">
        <v>23718</v>
      </c>
      <c r="L1495" s="1" t="s">
        <v>1493</v>
      </c>
      <c r="M1495" s="1" t="s">
        <v>12960</v>
      </c>
      <c r="N1495" s="1" t="s">
        <v>13139</v>
      </c>
      <c r="O1495" s="1" t="s">
        <v>1493</v>
      </c>
      <c r="P1495" s="1" t="s">
        <v>23748</v>
      </c>
      <c r="Q1495" s="1" t="s">
        <v>23748</v>
      </c>
      <c r="R1495" s="1" t="s">
        <v>14257</v>
      </c>
      <c r="S1495" s="1" t="s">
        <v>1493</v>
      </c>
      <c r="T1495" s="1"/>
      <c r="U1495" s="1"/>
      <c r="V1495" s="1" t="s">
        <v>14270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21271</v>
      </c>
      <c r="F1496" s="1" t="s">
        <v>22073</v>
      </c>
      <c r="G1496" s="1" t="s">
        <v>22880</v>
      </c>
      <c r="H1496" s="1" t="s">
        <v>23681</v>
      </c>
      <c r="I1496" s="1" t="s">
        <v>11301</v>
      </c>
      <c r="J1496" s="1"/>
      <c r="K1496" s="1" t="s">
        <v>23718</v>
      </c>
      <c r="L1496" s="1" t="s">
        <v>1494</v>
      </c>
      <c r="M1496" s="1" t="s">
        <v>12961</v>
      </c>
      <c r="N1496" s="1" t="s">
        <v>13139</v>
      </c>
      <c r="O1496" s="1" t="s">
        <v>1494</v>
      </c>
      <c r="P1496" s="1" t="s">
        <v>23748</v>
      </c>
      <c r="Q1496" s="1" t="s">
        <v>23748</v>
      </c>
      <c r="R1496" s="1" t="s">
        <v>14257</v>
      </c>
      <c r="S1496" s="1" t="s">
        <v>1494</v>
      </c>
      <c r="T1496" s="1"/>
      <c r="U1496" s="1"/>
      <c r="V1496" s="1" t="s">
        <v>14270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15386</v>
      </c>
      <c r="F1497" s="1" t="s">
        <v>16438</v>
      </c>
      <c r="G1497" s="1" t="s">
        <v>17479</v>
      </c>
      <c r="H1497" s="1" t="s">
        <v>18524</v>
      </c>
      <c r="I1497" s="1" t="s">
        <v>10155</v>
      </c>
      <c r="J1497" s="1"/>
      <c r="K1497" s="1" t="s">
        <v>23718</v>
      </c>
      <c r="L1497" s="1" t="s">
        <v>1495</v>
      </c>
      <c r="M1497" s="1" t="s">
        <v>12962</v>
      </c>
      <c r="N1497" s="1" t="s">
        <v>13139</v>
      </c>
      <c r="O1497" s="1" t="s">
        <v>1495</v>
      </c>
      <c r="P1497" s="1" t="s">
        <v>23748</v>
      </c>
      <c r="Q1497" s="1" t="s">
        <v>23748</v>
      </c>
      <c r="R1497" s="1" t="s">
        <v>14257</v>
      </c>
      <c r="S1497" s="1" t="s">
        <v>1495</v>
      </c>
      <c r="T1497" s="1"/>
      <c r="U1497" s="1"/>
      <c r="V1497" s="1" t="s">
        <v>14270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8097</v>
      </c>
      <c r="H1498" s="1" t="s">
        <v>9699</v>
      </c>
      <c r="I1498" s="1" t="s">
        <v>11302</v>
      </c>
      <c r="J1498" s="1"/>
      <c r="K1498" s="1" t="s">
        <v>23718</v>
      </c>
      <c r="L1498" s="1" t="s">
        <v>1496</v>
      </c>
      <c r="M1498" s="1" t="s">
        <v>12963</v>
      </c>
      <c r="N1498" s="1" t="s">
        <v>13139</v>
      </c>
      <c r="O1498" s="1" t="s">
        <v>1496</v>
      </c>
      <c r="P1498" s="1" t="s">
        <v>23748</v>
      </c>
      <c r="Q1498" s="1" t="s">
        <v>23748</v>
      </c>
      <c r="R1498" s="1" t="s">
        <v>14257</v>
      </c>
      <c r="S1498" s="1" t="s">
        <v>1496</v>
      </c>
      <c r="T1498" s="1"/>
      <c r="U1498" s="1"/>
      <c r="V1498" s="1" t="s">
        <v>14270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8098</v>
      </c>
      <c r="H1499" s="1" t="s">
        <v>9700</v>
      </c>
      <c r="I1499" s="1" t="s">
        <v>11303</v>
      </c>
      <c r="J1499" s="1"/>
      <c r="K1499" s="1" t="s">
        <v>23718</v>
      </c>
      <c r="L1499" s="1" t="s">
        <v>1497</v>
      </c>
      <c r="M1499" s="1" t="s">
        <v>12964</v>
      </c>
      <c r="N1499" s="1" t="s">
        <v>13139</v>
      </c>
      <c r="O1499" s="1" t="s">
        <v>1497</v>
      </c>
      <c r="P1499" s="1" t="s">
        <v>23748</v>
      </c>
      <c r="Q1499" s="1" t="s">
        <v>23748</v>
      </c>
      <c r="R1499" s="1" t="s">
        <v>14257</v>
      </c>
      <c r="S1499" s="1" t="s">
        <v>1497</v>
      </c>
      <c r="T1499" s="1"/>
      <c r="U1499" s="1"/>
      <c r="V1499" s="1" t="s">
        <v>14270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8099</v>
      </c>
      <c r="H1500" s="1" t="s">
        <v>9701</v>
      </c>
      <c r="I1500" s="1" t="s">
        <v>11304</v>
      </c>
      <c r="J1500" s="1"/>
      <c r="K1500" s="1" t="s">
        <v>23718</v>
      </c>
      <c r="L1500" s="1" t="s">
        <v>1498</v>
      </c>
      <c r="M1500" s="1" t="s">
        <v>12965</v>
      </c>
      <c r="N1500" s="1" t="s">
        <v>13139</v>
      </c>
      <c r="O1500" s="1" t="s">
        <v>1498</v>
      </c>
      <c r="P1500" s="1" t="s">
        <v>23748</v>
      </c>
      <c r="Q1500" s="1" t="s">
        <v>23748</v>
      </c>
      <c r="R1500" s="1" t="s">
        <v>14257</v>
      </c>
      <c r="S1500" s="1" t="s">
        <v>1498</v>
      </c>
      <c r="T1500" s="1"/>
      <c r="U1500" s="1"/>
      <c r="V1500" s="1" t="s">
        <v>14270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21272</v>
      </c>
      <c r="F1501" s="1" t="s">
        <v>22074</v>
      </c>
      <c r="G1501" s="1" t="s">
        <v>22881</v>
      </c>
      <c r="H1501" s="1" t="s">
        <v>23682</v>
      </c>
      <c r="I1501" s="1" t="s">
        <v>11305</v>
      </c>
      <c r="J1501" s="1"/>
      <c r="K1501" s="1" t="s">
        <v>23718</v>
      </c>
      <c r="L1501" s="1" t="s">
        <v>1499</v>
      </c>
      <c r="M1501" s="1" t="s">
        <v>12966</v>
      </c>
      <c r="N1501" s="1" t="s">
        <v>13139</v>
      </c>
      <c r="O1501" s="1" t="s">
        <v>1499</v>
      </c>
      <c r="P1501" s="1" t="s">
        <v>23748</v>
      </c>
      <c r="Q1501" s="1" t="s">
        <v>23748</v>
      </c>
      <c r="R1501" s="1" t="s">
        <v>14257</v>
      </c>
      <c r="S1501" s="1" t="s">
        <v>1499</v>
      </c>
      <c r="T1501" s="1"/>
      <c r="U1501" s="1"/>
      <c r="V1501" s="1" t="s">
        <v>14270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21273</v>
      </c>
      <c r="F1502" s="1" t="s">
        <v>22075</v>
      </c>
      <c r="G1502" s="1" t="s">
        <v>22882</v>
      </c>
      <c r="H1502" s="1" t="s">
        <v>23683</v>
      </c>
      <c r="I1502" s="1" t="s">
        <v>11306</v>
      </c>
      <c r="J1502" s="1"/>
      <c r="K1502" s="1" t="s">
        <v>23718</v>
      </c>
      <c r="L1502" s="1" t="s">
        <v>1500</v>
      </c>
      <c r="M1502" s="1" t="s">
        <v>12967</v>
      </c>
      <c r="N1502" s="1" t="s">
        <v>13139</v>
      </c>
      <c r="O1502" s="1" t="s">
        <v>1500</v>
      </c>
      <c r="P1502" s="1" t="s">
        <v>23748</v>
      </c>
      <c r="Q1502" s="1" t="s">
        <v>23748</v>
      </c>
      <c r="R1502" s="1" t="s">
        <v>14257</v>
      </c>
      <c r="S1502" s="1" t="s">
        <v>1500</v>
      </c>
      <c r="T1502" s="1"/>
      <c r="U1502" s="1"/>
      <c r="V1502" s="1" t="s">
        <v>14270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21274</v>
      </c>
      <c r="F1503" s="1" t="s">
        <v>22076</v>
      </c>
      <c r="G1503" s="1" t="s">
        <v>22883</v>
      </c>
      <c r="H1503" s="1" t="s">
        <v>23684</v>
      </c>
      <c r="I1503" s="1" t="s">
        <v>11307</v>
      </c>
      <c r="J1503" s="1"/>
      <c r="K1503" s="1" t="s">
        <v>23718</v>
      </c>
      <c r="L1503" s="1" t="s">
        <v>1501</v>
      </c>
      <c r="M1503" s="1" t="s">
        <v>12968</v>
      </c>
      <c r="N1503" s="1" t="s">
        <v>13139</v>
      </c>
      <c r="O1503" s="1" t="s">
        <v>1501</v>
      </c>
      <c r="P1503" s="1" t="s">
        <v>23748</v>
      </c>
      <c r="Q1503" s="1" t="s">
        <v>23748</v>
      </c>
      <c r="R1503" s="1" t="s">
        <v>14257</v>
      </c>
      <c r="S1503" s="1" t="s">
        <v>1501</v>
      </c>
      <c r="T1503" s="1"/>
      <c r="U1503" s="1"/>
      <c r="V1503" s="1" t="s">
        <v>14270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21275</v>
      </c>
      <c r="F1504" s="1" t="s">
        <v>22077</v>
      </c>
      <c r="G1504" s="1" t="s">
        <v>22884</v>
      </c>
      <c r="H1504" s="1" t="s">
        <v>23685</v>
      </c>
      <c r="I1504" s="1" t="s">
        <v>10606</v>
      </c>
      <c r="J1504" s="1"/>
      <c r="K1504" s="1" t="s">
        <v>23718</v>
      </c>
      <c r="L1504" s="1" t="s">
        <v>1502</v>
      </c>
      <c r="M1504" s="1" t="s">
        <v>12969</v>
      </c>
      <c r="N1504" s="1" t="s">
        <v>13139</v>
      </c>
      <c r="O1504" s="1" t="s">
        <v>1502</v>
      </c>
      <c r="P1504" s="1" t="s">
        <v>23748</v>
      </c>
      <c r="Q1504" s="1" t="s">
        <v>23748</v>
      </c>
      <c r="R1504" s="1" t="s">
        <v>14257</v>
      </c>
      <c r="S1504" s="1" t="s">
        <v>1502</v>
      </c>
      <c r="T1504" s="1"/>
      <c r="U1504" s="1"/>
      <c r="V1504" s="1" t="s">
        <v>14270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8104</v>
      </c>
      <c r="H1505" s="1" t="s">
        <v>9706</v>
      </c>
      <c r="I1505" s="1" t="s">
        <v>11308</v>
      </c>
      <c r="J1505" s="1"/>
      <c r="K1505" s="1" t="s">
        <v>23718</v>
      </c>
      <c r="L1505" s="1" t="s">
        <v>1503</v>
      </c>
      <c r="M1505" s="1" t="s">
        <v>12970</v>
      </c>
      <c r="N1505" s="1" t="s">
        <v>13139</v>
      </c>
      <c r="O1505" s="1" t="s">
        <v>1503</v>
      </c>
      <c r="P1505" s="1" t="s">
        <v>23748</v>
      </c>
      <c r="Q1505" s="1" t="s">
        <v>23748</v>
      </c>
      <c r="R1505" s="1" t="s">
        <v>14257</v>
      </c>
      <c r="S1505" s="1" t="s">
        <v>1503</v>
      </c>
      <c r="T1505" s="1"/>
      <c r="U1505" s="1"/>
      <c r="V1505" s="1" t="s">
        <v>14270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21276</v>
      </c>
      <c r="F1506" s="1" t="s">
        <v>22078</v>
      </c>
      <c r="G1506" s="1" t="s">
        <v>22885</v>
      </c>
      <c r="H1506" s="1" t="s">
        <v>23686</v>
      </c>
      <c r="I1506" s="1" t="s">
        <v>11309</v>
      </c>
      <c r="J1506" s="1"/>
      <c r="K1506" s="1" t="s">
        <v>23718</v>
      </c>
      <c r="L1506" s="1" t="s">
        <v>1504</v>
      </c>
      <c r="M1506" s="1" t="s">
        <v>12971</v>
      </c>
      <c r="N1506" s="1" t="s">
        <v>13139</v>
      </c>
      <c r="O1506" s="1" t="s">
        <v>1504</v>
      </c>
      <c r="P1506" s="1" t="s">
        <v>23748</v>
      </c>
      <c r="Q1506" s="1" t="s">
        <v>23748</v>
      </c>
      <c r="R1506" s="1" t="s">
        <v>14257</v>
      </c>
      <c r="S1506" s="1" t="s">
        <v>1504</v>
      </c>
      <c r="T1506" s="1"/>
      <c r="U1506" s="1"/>
      <c r="V1506" s="1" t="s">
        <v>14270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21277</v>
      </c>
      <c r="F1507" s="1" t="s">
        <v>22079</v>
      </c>
      <c r="G1507" s="1" t="s">
        <v>22886</v>
      </c>
      <c r="H1507" s="1" t="s">
        <v>23687</v>
      </c>
      <c r="I1507" s="1" t="s">
        <v>11310</v>
      </c>
      <c r="J1507" s="1"/>
      <c r="K1507" s="1" t="s">
        <v>23718</v>
      </c>
      <c r="L1507" s="1" t="s">
        <v>1505</v>
      </c>
      <c r="M1507" s="1" t="s">
        <v>12972</v>
      </c>
      <c r="N1507" s="1" t="s">
        <v>13139</v>
      </c>
      <c r="O1507" s="1" t="s">
        <v>1505</v>
      </c>
      <c r="P1507" s="1" t="s">
        <v>23748</v>
      </c>
      <c r="Q1507" s="1" t="s">
        <v>23748</v>
      </c>
      <c r="R1507" s="1" t="s">
        <v>14257</v>
      </c>
      <c r="S1507" s="1" t="s">
        <v>1505</v>
      </c>
      <c r="T1507" s="1"/>
      <c r="U1507" s="1"/>
      <c r="V1507" s="1" t="s">
        <v>14270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8107</v>
      </c>
      <c r="H1508" s="1" t="s">
        <v>9709</v>
      </c>
      <c r="I1508" s="1" t="s">
        <v>11311</v>
      </c>
      <c r="J1508" s="1"/>
      <c r="K1508" s="1" t="s">
        <v>23718</v>
      </c>
      <c r="L1508" s="1" t="s">
        <v>1506</v>
      </c>
      <c r="M1508" s="1" t="s">
        <v>12973</v>
      </c>
      <c r="N1508" s="1" t="s">
        <v>13139</v>
      </c>
      <c r="O1508" s="1" t="s">
        <v>1506</v>
      </c>
      <c r="P1508" s="1" t="s">
        <v>23748</v>
      </c>
      <c r="Q1508" s="1" t="s">
        <v>23748</v>
      </c>
      <c r="R1508" s="1" t="s">
        <v>14257</v>
      </c>
      <c r="S1508" s="1" t="s">
        <v>1506</v>
      </c>
      <c r="T1508" s="1"/>
      <c r="U1508" s="1"/>
      <c r="V1508" s="1" t="s">
        <v>14270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4894</v>
      </c>
      <c r="H1509" s="1" t="s">
        <v>9710</v>
      </c>
      <c r="I1509" s="1" t="s">
        <v>11312</v>
      </c>
      <c r="J1509" s="1"/>
      <c r="K1509" s="1" t="s">
        <v>23718</v>
      </c>
      <c r="L1509" s="1" t="s">
        <v>1507</v>
      </c>
      <c r="M1509" s="1" t="s">
        <v>12974</v>
      </c>
      <c r="N1509" s="1" t="s">
        <v>13139</v>
      </c>
      <c r="O1509" s="1" t="s">
        <v>1507</v>
      </c>
      <c r="P1509" s="1" t="s">
        <v>23748</v>
      </c>
      <c r="Q1509" s="1" t="s">
        <v>23748</v>
      </c>
      <c r="R1509" s="1" t="s">
        <v>14257</v>
      </c>
      <c r="S1509" s="1" t="s">
        <v>1507</v>
      </c>
      <c r="T1509" s="1"/>
      <c r="U1509" s="1"/>
      <c r="V1509" s="1" t="s">
        <v>14270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21278</v>
      </c>
      <c r="F1510" s="1" t="s">
        <v>22080</v>
      </c>
      <c r="G1510" s="1" t="s">
        <v>22887</v>
      </c>
      <c r="H1510" s="1" t="s">
        <v>23688</v>
      </c>
      <c r="I1510" s="1" t="s">
        <v>11313</v>
      </c>
      <c r="J1510" s="1"/>
      <c r="K1510" s="1" t="s">
        <v>23718</v>
      </c>
      <c r="L1510" s="1" t="s">
        <v>1508</v>
      </c>
      <c r="M1510" s="1" t="s">
        <v>12975</v>
      </c>
      <c r="N1510" s="1" t="s">
        <v>13139</v>
      </c>
      <c r="O1510" s="1" t="s">
        <v>1508</v>
      </c>
      <c r="P1510" s="1" t="s">
        <v>23748</v>
      </c>
      <c r="Q1510" s="1" t="s">
        <v>23748</v>
      </c>
      <c r="R1510" s="1" t="s">
        <v>14257</v>
      </c>
      <c r="S1510" s="1" t="s">
        <v>1508</v>
      </c>
      <c r="T1510" s="1"/>
      <c r="U1510" s="1"/>
      <c r="V1510" s="1" t="s">
        <v>14270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8109</v>
      </c>
      <c r="H1511" s="1" t="s">
        <v>9712</v>
      </c>
      <c r="I1511" s="1" t="s">
        <v>11314</v>
      </c>
      <c r="J1511" s="1"/>
      <c r="K1511" s="1" t="s">
        <v>23718</v>
      </c>
      <c r="L1511" s="1" t="s">
        <v>1509</v>
      </c>
      <c r="M1511" s="1" t="s">
        <v>12976</v>
      </c>
      <c r="N1511" s="1" t="s">
        <v>13139</v>
      </c>
      <c r="O1511" s="1" t="s">
        <v>1509</v>
      </c>
      <c r="P1511" s="1" t="s">
        <v>23748</v>
      </c>
      <c r="Q1511" s="1" t="s">
        <v>23748</v>
      </c>
      <c r="R1511" s="1" t="s">
        <v>14257</v>
      </c>
      <c r="S1511" s="1" t="s">
        <v>1509</v>
      </c>
      <c r="T1511" s="1"/>
      <c r="U1511" s="1"/>
      <c r="V1511" s="1" t="s">
        <v>14270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8110</v>
      </c>
      <c r="H1512" s="1" t="s">
        <v>9713</v>
      </c>
      <c r="I1512" s="1" t="s">
        <v>11315</v>
      </c>
      <c r="J1512" s="1"/>
      <c r="K1512" s="1" t="s">
        <v>23718</v>
      </c>
      <c r="L1512" s="1" t="s">
        <v>1510</v>
      </c>
      <c r="M1512" s="1" t="s">
        <v>12977</v>
      </c>
      <c r="N1512" s="1" t="s">
        <v>13139</v>
      </c>
      <c r="O1512" s="1" t="s">
        <v>1510</v>
      </c>
      <c r="P1512" s="1" t="s">
        <v>23748</v>
      </c>
      <c r="Q1512" s="1" t="s">
        <v>23748</v>
      </c>
      <c r="R1512" s="1" t="s">
        <v>14257</v>
      </c>
      <c r="S1512" s="1" t="s">
        <v>1510</v>
      </c>
      <c r="T1512" s="1"/>
      <c r="U1512" s="1"/>
      <c r="V1512" s="1" t="s">
        <v>14270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21279</v>
      </c>
      <c r="F1513" s="1" t="s">
        <v>22081</v>
      </c>
      <c r="G1513" s="1" t="s">
        <v>22888</v>
      </c>
      <c r="H1513" s="1" t="s">
        <v>23689</v>
      </c>
      <c r="I1513" s="1" t="s">
        <v>11316</v>
      </c>
      <c r="J1513" s="1"/>
      <c r="K1513" s="1" t="s">
        <v>23718</v>
      </c>
      <c r="L1513" s="1" t="s">
        <v>1511</v>
      </c>
      <c r="M1513" s="1" t="s">
        <v>12978</v>
      </c>
      <c r="N1513" s="1" t="s">
        <v>13139</v>
      </c>
      <c r="O1513" s="1" t="s">
        <v>1511</v>
      </c>
      <c r="P1513" s="1" t="s">
        <v>23748</v>
      </c>
      <c r="Q1513" s="1" t="s">
        <v>23748</v>
      </c>
      <c r="R1513" s="1" t="s">
        <v>14257</v>
      </c>
      <c r="S1513" s="1" t="s">
        <v>1511</v>
      </c>
      <c r="T1513" s="1"/>
      <c r="U1513" s="1"/>
      <c r="V1513" s="1" t="s">
        <v>14270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8112</v>
      </c>
      <c r="H1514" s="1" t="s">
        <v>9715</v>
      </c>
      <c r="I1514" s="1" t="s">
        <v>11317</v>
      </c>
      <c r="J1514" s="1"/>
      <c r="K1514" s="1" t="s">
        <v>23718</v>
      </c>
      <c r="L1514" s="1" t="s">
        <v>1512</v>
      </c>
      <c r="M1514" s="1" t="s">
        <v>12979</v>
      </c>
      <c r="N1514" s="1" t="s">
        <v>13139</v>
      </c>
      <c r="O1514" s="1" t="s">
        <v>1512</v>
      </c>
      <c r="P1514" s="1" t="s">
        <v>23748</v>
      </c>
      <c r="Q1514" s="1" t="s">
        <v>23748</v>
      </c>
      <c r="R1514" s="1" t="s">
        <v>14257</v>
      </c>
      <c r="S1514" s="1" t="s">
        <v>1512</v>
      </c>
      <c r="T1514" s="1"/>
      <c r="U1514" s="1"/>
      <c r="V1514" s="1" t="s">
        <v>14270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21280</v>
      </c>
      <c r="F1515" s="1" t="s">
        <v>22082</v>
      </c>
      <c r="G1515" s="1" t="s">
        <v>22889</v>
      </c>
      <c r="H1515" s="1" t="s">
        <v>23690</v>
      </c>
      <c r="I1515" s="1" t="s">
        <v>11318</v>
      </c>
      <c r="J1515" s="1"/>
      <c r="K1515" s="1" t="s">
        <v>23718</v>
      </c>
      <c r="L1515" s="1" t="s">
        <v>1513</v>
      </c>
      <c r="M1515" s="1" t="s">
        <v>12980</v>
      </c>
      <c r="N1515" s="1" t="s">
        <v>13139</v>
      </c>
      <c r="O1515" s="1" t="s">
        <v>1513</v>
      </c>
      <c r="P1515" s="1" t="s">
        <v>23748</v>
      </c>
      <c r="Q1515" s="1" t="s">
        <v>23748</v>
      </c>
      <c r="R1515" s="1" t="s">
        <v>14257</v>
      </c>
      <c r="S1515" s="1" t="s">
        <v>1513</v>
      </c>
      <c r="T1515" s="1"/>
      <c r="U1515" s="1"/>
      <c r="V1515" s="1" t="s">
        <v>14270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8114</v>
      </c>
      <c r="H1516" s="1" t="s">
        <v>9717</v>
      </c>
      <c r="I1516" s="1" t="s">
        <v>11319</v>
      </c>
      <c r="J1516" s="1"/>
      <c r="K1516" s="1" t="s">
        <v>23718</v>
      </c>
      <c r="L1516" s="1" t="s">
        <v>1514</v>
      </c>
      <c r="M1516" s="1" t="s">
        <v>12981</v>
      </c>
      <c r="N1516" s="1" t="s">
        <v>13139</v>
      </c>
      <c r="O1516" s="1" t="s">
        <v>1514</v>
      </c>
      <c r="P1516" s="1" t="s">
        <v>23748</v>
      </c>
      <c r="Q1516" s="1" t="s">
        <v>23748</v>
      </c>
      <c r="R1516" s="1" t="s">
        <v>14257</v>
      </c>
      <c r="S1516" s="1" t="s">
        <v>1514</v>
      </c>
      <c r="T1516" s="1"/>
      <c r="U1516" s="1"/>
      <c r="V1516" s="1" t="s">
        <v>14270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8115</v>
      </c>
      <c r="H1517" s="1" t="s">
        <v>9718</v>
      </c>
      <c r="I1517" s="1" t="s">
        <v>10083</v>
      </c>
      <c r="J1517" s="1"/>
      <c r="K1517" s="1" t="s">
        <v>23718</v>
      </c>
      <c r="L1517" s="1" t="s">
        <v>1515</v>
      </c>
      <c r="M1517" s="1" t="s">
        <v>12982</v>
      </c>
      <c r="N1517" s="1" t="s">
        <v>13139</v>
      </c>
      <c r="O1517" s="1" t="s">
        <v>1515</v>
      </c>
      <c r="P1517" s="1" t="s">
        <v>23748</v>
      </c>
      <c r="Q1517" s="1" t="s">
        <v>23748</v>
      </c>
      <c r="R1517" s="1" t="s">
        <v>14257</v>
      </c>
      <c r="S1517" s="1" t="s">
        <v>1515</v>
      </c>
      <c r="T1517" s="1"/>
      <c r="U1517" s="1"/>
      <c r="V1517" s="1" t="s">
        <v>14270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8116</v>
      </c>
      <c r="H1518" s="1" t="s">
        <v>9719</v>
      </c>
      <c r="I1518" s="1" t="s">
        <v>11320</v>
      </c>
      <c r="J1518" s="1"/>
      <c r="K1518" s="1" t="s">
        <v>23718</v>
      </c>
      <c r="L1518" s="1" t="s">
        <v>1516</v>
      </c>
      <c r="M1518" s="1" t="s">
        <v>12983</v>
      </c>
      <c r="N1518" s="1" t="s">
        <v>13139</v>
      </c>
      <c r="O1518" s="1" t="s">
        <v>1516</v>
      </c>
      <c r="P1518" s="1" t="s">
        <v>23748</v>
      </c>
      <c r="Q1518" s="1" t="s">
        <v>23748</v>
      </c>
      <c r="R1518" s="1" t="s">
        <v>14257</v>
      </c>
      <c r="S1518" s="1" t="s">
        <v>1516</v>
      </c>
      <c r="T1518" s="1"/>
      <c r="U1518" s="1"/>
      <c r="V1518" s="1" t="s">
        <v>14270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8117</v>
      </c>
      <c r="H1519" s="1" t="s">
        <v>9720</v>
      </c>
      <c r="I1519" s="1" t="s">
        <v>11321</v>
      </c>
      <c r="J1519" s="1"/>
      <c r="K1519" s="1" t="s">
        <v>23718</v>
      </c>
      <c r="L1519" s="1" t="s">
        <v>1517</v>
      </c>
      <c r="M1519" s="1" t="s">
        <v>12984</v>
      </c>
      <c r="N1519" s="1" t="s">
        <v>13139</v>
      </c>
      <c r="O1519" s="1" t="s">
        <v>1517</v>
      </c>
      <c r="P1519" s="1" t="s">
        <v>23748</v>
      </c>
      <c r="Q1519" s="1" t="s">
        <v>23748</v>
      </c>
      <c r="R1519" s="1" t="s">
        <v>14257</v>
      </c>
      <c r="S1519" s="1" t="s">
        <v>1517</v>
      </c>
      <c r="T1519" s="1"/>
      <c r="U1519" s="1"/>
      <c r="V1519" s="1" t="s">
        <v>14270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21281</v>
      </c>
      <c r="F1520" s="1" t="s">
        <v>22083</v>
      </c>
      <c r="G1520" s="1" t="s">
        <v>22890</v>
      </c>
      <c r="H1520" s="1" t="s">
        <v>23691</v>
      </c>
      <c r="I1520" s="1" t="s">
        <v>11322</v>
      </c>
      <c r="J1520" s="1"/>
      <c r="K1520" s="1" t="s">
        <v>23718</v>
      </c>
      <c r="L1520" s="1" t="s">
        <v>1518</v>
      </c>
      <c r="M1520" s="1" t="s">
        <v>12985</v>
      </c>
      <c r="N1520" s="1" t="s">
        <v>13139</v>
      </c>
      <c r="O1520" s="1" t="s">
        <v>1518</v>
      </c>
      <c r="P1520" s="1" t="s">
        <v>23748</v>
      </c>
      <c r="Q1520" s="1" t="s">
        <v>23748</v>
      </c>
      <c r="R1520" s="1" t="s">
        <v>14257</v>
      </c>
      <c r="S1520" s="1" t="s">
        <v>1518</v>
      </c>
      <c r="T1520" s="1"/>
      <c r="U1520" s="1"/>
      <c r="V1520" s="1" t="s">
        <v>14270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8119</v>
      </c>
      <c r="H1521" s="1" t="s">
        <v>9722</v>
      </c>
      <c r="I1521" s="1" t="s">
        <v>11323</v>
      </c>
      <c r="J1521" s="1"/>
      <c r="K1521" s="1" t="s">
        <v>23718</v>
      </c>
      <c r="L1521" s="1" t="s">
        <v>1519</v>
      </c>
      <c r="M1521" s="1" t="s">
        <v>12986</v>
      </c>
      <c r="N1521" s="1" t="s">
        <v>13139</v>
      </c>
      <c r="O1521" s="1" t="s">
        <v>1519</v>
      </c>
      <c r="P1521" s="1" t="s">
        <v>23748</v>
      </c>
      <c r="Q1521" s="1" t="s">
        <v>23748</v>
      </c>
      <c r="R1521" s="1" t="s">
        <v>14257</v>
      </c>
      <c r="S1521" s="1" t="s">
        <v>1519</v>
      </c>
      <c r="T1521" s="1"/>
      <c r="U1521" s="1"/>
      <c r="V1521" s="1" t="s">
        <v>14270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8120</v>
      </c>
      <c r="H1522" s="1" t="s">
        <v>9723</v>
      </c>
      <c r="I1522" s="1" t="s">
        <v>11324</v>
      </c>
      <c r="J1522" s="1"/>
      <c r="K1522" s="1" t="s">
        <v>23718</v>
      </c>
      <c r="L1522" s="1" t="s">
        <v>1520</v>
      </c>
      <c r="M1522" s="1" t="s">
        <v>12987</v>
      </c>
      <c r="N1522" s="1" t="s">
        <v>13139</v>
      </c>
      <c r="O1522" s="1" t="s">
        <v>1520</v>
      </c>
      <c r="P1522" s="1" t="s">
        <v>23748</v>
      </c>
      <c r="Q1522" s="1" t="s">
        <v>23748</v>
      </c>
      <c r="R1522" s="1" t="s">
        <v>14257</v>
      </c>
      <c r="S1522" s="1" t="s">
        <v>1520</v>
      </c>
      <c r="T1522" s="1"/>
      <c r="U1522" s="1"/>
      <c r="V1522" s="1" t="s">
        <v>14270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8121</v>
      </c>
      <c r="H1523" s="1" t="s">
        <v>9724</v>
      </c>
      <c r="I1523" s="1" t="s">
        <v>11325</v>
      </c>
      <c r="J1523" s="1"/>
      <c r="K1523" s="1" t="s">
        <v>23718</v>
      </c>
      <c r="L1523" s="1" t="s">
        <v>1521</v>
      </c>
      <c r="M1523" s="1" t="s">
        <v>12988</v>
      </c>
      <c r="N1523" s="1" t="s">
        <v>13139</v>
      </c>
      <c r="O1523" s="1" t="s">
        <v>1521</v>
      </c>
      <c r="P1523" s="1" t="s">
        <v>23748</v>
      </c>
      <c r="Q1523" s="1" t="s">
        <v>23748</v>
      </c>
      <c r="R1523" s="1" t="s">
        <v>14257</v>
      </c>
      <c r="S1523" s="1" t="s">
        <v>1521</v>
      </c>
      <c r="T1523" s="1"/>
      <c r="U1523" s="1"/>
      <c r="V1523" s="1" t="s">
        <v>14270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8122</v>
      </c>
      <c r="H1524" s="1" t="s">
        <v>9725</v>
      </c>
      <c r="I1524" s="1" t="s">
        <v>11326</v>
      </c>
      <c r="J1524" s="1"/>
      <c r="K1524" s="1" t="s">
        <v>23718</v>
      </c>
      <c r="L1524" s="1" t="s">
        <v>1522</v>
      </c>
      <c r="M1524" s="1" t="s">
        <v>12989</v>
      </c>
      <c r="N1524" s="1" t="s">
        <v>13139</v>
      </c>
      <c r="O1524" s="1" t="s">
        <v>1522</v>
      </c>
      <c r="P1524" s="1" t="s">
        <v>23748</v>
      </c>
      <c r="Q1524" s="1" t="s">
        <v>23748</v>
      </c>
      <c r="R1524" s="1" t="s">
        <v>14257</v>
      </c>
      <c r="S1524" s="1" t="s">
        <v>1522</v>
      </c>
      <c r="T1524" s="1"/>
      <c r="U1524" s="1"/>
      <c r="V1524" s="1" t="s">
        <v>14270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8123</v>
      </c>
      <c r="H1525" s="1" t="s">
        <v>9726</v>
      </c>
      <c r="I1525" s="1" t="s">
        <v>11327</v>
      </c>
      <c r="J1525" s="1"/>
      <c r="K1525" s="1" t="s">
        <v>23718</v>
      </c>
      <c r="L1525" s="1" t="s">
        <v>1523</v>
      </c>
      <c r="M1525" s="1" t="s">
        <v>12990</v>
      </c>
      <c r="N1525" s="1" t="s">
        <v>13139</v>
      </c>
      <c r="O1525" s="1" t="s">
        <v>1523</v>
      </c>
      <c r="P1525" s="1" t="s">
        <v>23749</v>
      </c>
      <c r="Q1525" s="1" t="s">
        <v>24110</v>
      </c>
      <c r="R1525" s="1" t="s">
        <v>14257</v>
      </c>
      <c r="S1525" s="1" t="s">
        <v>1523</v>
      </c>
      <c r="T1525" s="1" t="s">
        <v>24212</v>
      </c>
      <c r="U1525" s="1"/>
      <c r="V1525" s="1" t="s">
        <v>14270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8124</v>
      </c>
      <c r="H1526" s="1" t="s">
        <v>9727</v>
      </c>
      <c r="I1526" s="1" t="s">
        <v>11328</v>
      </c>
      <c r="J1526" s="1"/>
      <c r="K1526" s="1" t="s">
        <v>23718</v>
      </c>
      <c r="L1526" s="1" t="s">
        <v>1524</v>
      </c>
      <c r="M1526" s="1" t="s">
        <v>12991</v>
      </c>
      <c r="N1526" s="1" t="s">
        <v>13139</v>
      </c>
      <c r="O1526" s="1" t="s">
        <v>1524</v>
      </c>
      <c r="P1526" s="1" t="s">
        <v>23749</v>
      </c>
      <c r="Q1526" s="1" t="s">
        <v>24111</v>
      </c>
      <c r="R1526" s="1" t="s">
        <v>14257</v>
      </c>
      <c r="S1526" s="1" t="s">
        <v>1524</v>
      </c>
      <c r="T1526" s="1"/>
      <c r="U1526" s="1"/>
      <c r="V1526" s="1" t="s">
        <v>14270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8125</v>
      </c>
      <c r="H1527" s="1" t="s">
        <v>9728</v>
      </c>
      <c r="I1527" s="1" t="s">
        <v>11329</v>
      </c>
      <c r="J1527" s="1"/>
      <c r="K1527" s="1" t="s">
        <v>23718</v>
      </c>
      <c r="L1527" s="1" t="s">
        <v>1525</v>
      </c>
      <c r="M1527" s="1" t="s">
        <v>12992</v>
      </c>
      <c r="N1527" s="1" t="s">
        <v>13139</v>
      </c>
      <c r="O1527" s="1" t="s">
        <v>1525</v>
      </c>
      <c r="P1527" s="1" t="s">
        <v>23749</v>
      </c>
      <c r="Q1527" s="1" t="s">
        <v>24112</v>
      </c>
      <c r="R1527" s="1" t="s">
        <v>14257</v>
      </c>
      <c r="S1527" s="1" t="s">
        <v>1525</v>
      </c>
      <c r="T1527" s="1"/>
      <c r="U1527" s="1"/>
      <c r="V1527" s="1" t="s">
        <v>14270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8126</v>
      </c>
      <c r="H1528" s="1" t="s">
        <v>9729</v>
      </c>
      <c r="I1528" s="1" t="s">
        <v>11330</v>
      </c>
      <c r="J1528" s="1"/>
      <c r="K1528" s="1" t="s">
        <v>23718</v>
      </c>
      <c r="L1528" s="1" t="s">
        <v>1526</v>
      </c>
      <c r="M1528" s="1" t="s">
        <v>12993</v>
      </c>
      <c r="N1528" s="1" t="s">
        <v>13139</v>
      </c>
      <c r="O1528" s="1" t="s">
        <v>1526</v>
      </c>
      <c r="P1528" s="1" t="s">
        <v>23749</v>
      </c>
      <c r="Q1528" s="1" t="s">
        <v>24113</v>
      </c>
      <c r="R1528" s="1" t="s">
        <v>14257</v>
      </c>
      <c r="S1528" s="1" t="s">
        <v>1526</v>
      </c>
      <c r="T1528" s="1"/>
      <c r="U1528" s="1"/>
      <c r="V1528" s="1" t="s">
        <v>14270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21282</v>
      </c>
      <c r="F1529" s="1" t="s">
        <v>22084</v>
      </c>
      <c r="G1529" s="1" t="s">
        <v>22891</v>
      </c>
      <c r="H1529" s="1" t="s">
        <v>23692</v>
      </c>
      <c r="I1529" s="1" t="s">
        <v>11331</v>
      </c>
      <c r="J1529" s="1"/>
      <c r="K1529" s="1" t="s">
        <v>23718</v>
      </c>
      <c r="L1529" s="1" t="s">
        <v>1527</v>
      </c>
      <c r="M1529" s="1" t="s">
        <v>12994</v>
      </c>
      <c r="N1529" s="1" t="s">
        <v>13139</v>
      </c>
      <c r="O1529" s="1" t="s">
        <v>1527</v>
      </c>
      <c r="P1529" s="1" t="s">
        <v>23749</v>
      </c>
      <c r="Q1529" s="1" t="s">
        <v>24114</v>
      </c>
      <c r="R1529" s="1" t="s">
        <v>14257</v>
      </c>
      <c r="S1529" s="1" t="s">
        <v>1527</v>
      </c>
      <c r="T1529" s="1"/>
      <c r="U1529" s="1"/>
      <c r="V1529" s="1" t="s">
        <v>14270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8128</v>
      </c>
      <c r="H1530" s="1" t="s">
        <v>9731</v>
      </c>
      <c r="I1530" s="1" t="s">
        <v>11332</v>
      </c>
      <c r="J1530" s="1"/>
      <c r="K1530" s="1" t="s">
        <v>23718</v>
      </c>
      <c r="L1530" s="1" t="s">
        <v>1528</v>
      </c>
      <c r="M1530" s="1" t="s">
        <v>12995</v>
      </c>
      <c r="N1530" s="1" t="s">
        <v>13139</v>
      </c>
      <c r="O1530" s="1" t="s">
        <v>1528</v>
      </c>
      <c r="P1530" s="1" t="s">
        <v>23749</v>
      </c>
      <c r="Q1530" s="1" t="s">
        <v>24115</v>
      </c>
      <c r="R1530" s="1" t="s">
        <v>14257</v>
      </c>
      <c r="S1530" s="1" t="s">
        <v>1528</v>
      </c>
      <c r="T1530" s="1"/>
      <c r="U1530" s="1"/>
      <c r="V1530" s="1" t="s">
        <v>14270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6526</v>
      </c>
      <c r="G1531" s="1" t="s">
        <v>4916</v>
      </c>
      <c r="H1531" s="1" t="s">
        <v>9732</v>
      </c>
      <c r="I1531" s="1" t="s">
        <v>11333</v>
      </c>
      <c r="J1531" s="1"/>
      <c r="K1531" s="1" t="s">
        <v>23718</v>
      </c>
      <c r="L1531" s="1" t="s">
        <v>1529</v>
      </c>
      <c r="M1531" s="1" t="s">
        <v>12996</v>
      </c>
      <c r="N1531" s="1" t="s">
        <v>13139</v>
      </c>
      <c r="O1531" s="1" t="s">
        <v>1529</v>
      </c>
      <c r="P1531" s="1" t="s">
        <v>23749</v>
      </c>
      <c r="Q1531" s="1" t="s">
        <v>24116</v>
      </c>
      <c r="R1531" s="1" t="s">
        <v>14257</v>
      </c>
      <c r="S1531" s="1" t="s">
        <v>1529</v>
      </c>
      <c r="T1531" s="1"/>
      <c r="U1531" s="1"/>
      <c r="V1531" s="1" t="s">
        <v>14270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8129</v>
      </c>
      <c r="H1532" s="1" t="s">
        <v>9733</v>
      </c>
      <c r="I1532" s="1" t="s">
        <v>11334</v>
      </c>
      <c r="J1532" s="1"/>
      <c r="K1532" s="1" t="s">
        <v>23718</v>
      </c>
      <c r="L1532" s="1" t="s">
        <v>1530</v>
      </c>
      <c r="M1532" s="1" t="s">
        <v>12997</v>
      </c>
      <c r="N1532" s="1" t="s">
        <v>13139</v>
      </c>
      <c r="O1532" s="1" t="s">
        <v>1530</v>
      </c>
      <c r="P1532" s="1" t="s">
        <v>23749</v>
      </c>
      <c r="Q1532" s="1" t="s">
        <v>24117</v>
      </c>
      <c r="R1532" s="1" t="s">
        <v>14257</v>
      </c>
      <c r="S1532" s="1" t="s">
        <v>1530</v>
      </c>
      <c r="T1532" s="1"/>
      <c r="U1532" s="1"/>
      <c r="V1532" s="1" t="s">
        <v>14270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4918</v>
      </c>
      <c r="H1533" s="1" t="s">
        <v>9734</v>
      </c>
      <c r="I1533" s="1" t="s">
        <v>11335</v>
      </c>
      <c r="J1533" s="1"/>
      <c r="K1533" s="1" t="s">
        <v>23718</v>
      </c>
      <c r="L1533" s="1" t="s">
        <v>1531</v>
      </c>
      <c r="M1533" s="1" t="s">
        <v>12998</v>
      </c>
      <c r="N1533" s="1" t="s">
        <v>13139</v>
      </c>
      <c r="O1533" s="1" t="s">
        <v>1531</v>
      </c>
      <c r="P1533" s="1" t="s">
        <v>23749</v>
      </c>
      <c r="Q1533" s="1" t="s">
        <v>24118</v>
      </c>
      <c r="R1533" s="1" t="s">
        <v>14257</v>
      </c>
      <c r="S1533" s="1" t="s">
        <v>1531</v>
      </c>
      <c r="T1533" s="1"/>
      <c r="U1533" s="1"/>
      <c r="V1533" s="1" t="s">
        <v>14270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21283</v>
      </c>
      <c r="F1534" s="1" t="s">
        <v>22085</v>
      </c>
      <c r="G1534" s="1" t="s">
        <v>22892</v>
      </c>
      <c r="H1534" s="1" t="s">
        <v>23693</v>
      </c>
      <c r="I1534" s="1" t="s">
        <v>11336</v>
      </c>
      <c r="J1534" s="1"/>
      <c r="K1534" s="1" t="s">
        <v>23718</v>
      </c>
      <c r="L1534" s="1" t="s">
        <v>1532</v>
      </c>
      <c r="M1534" s="1" t="s">
        <v>12999</v>
      </c>
      <c r="N1534" s="1" t="s">
        <v>13139</v>
      </c>
      <c r="O1534" s="1" t="s">
        <v>1532</v>
      </c>
      <c r="P1534" s="1" t="s">
        <v>23749</v>
      </c>
      <c r="Q1534" s="1" t="s">
        <v>24119</v>
      </c>
      <c r="R1534" s="1" t="s">
        <v>14257</v>
      </c>
      <c r="S1534" s="1" t="s">
        <v>1532</v>
      </c>
      <c r="T1534" s="1"/>
      <c r="U1534" s="1"/>
      <c r="V1534" s="1" t="s">
        <v>14270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21284</v>
      </c>
      <c r="F1535" s="1" t="s">
        <v>22086</v>
      </c>
      <c r="G1535" s="1" t="s">
        <v>22893</v>
      </c>
      <c r="H1535" s="1" t="s">
        <v>23694</v>
      </c>
      <c r="I1535" s="1" t="s">
        <v>11337</v>
      </c>
      <c r="J1535" s="1"/>
      <c r="K1535" s="1" t="s">
        <v>23718</v>
      </c>
      <c r="L1535" s="1" t="s">
        <v>1533</v>
      </c>
      <c r="M1535" s="1" t="s">
        <v>13000</v>
      </c>
      <c r="N1535" s="1" t="s">
        <v>13139</v>
      </c>
      <c r="O1535" s="1" t="s">
        <v>1533</v>
      </c>
      <c r="P1535" s="1" t="s">
        <v>23749</v>
      </c>
      <c r="Q1535" s="1" t="s">
        <v>24120</v>
      </c>
      <c r="R1535" s="1" t="s">
        <v>14257</v>
      </c>
      <c r="S1535" s="1" t="s">
        <v>1533</v>
      </c>
      <c r="T1535" s="1"/>
      <c r="U1535" s="1"/>
      <c r="V1535" s="1" t="s">
        <v>14270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8132</v>
      </c>
      <c r="H1536" s="1" t="s">
        <v>9737</v>
      </c>
      <c r="I1536" s="1" t="s">
        <v>11338</v>
      </c>
      <c r="J1536" s="1"/>
      <c r="K1536" s="1" t="s">
        <v>23718</v>
      </c>
      <c r="L1536" s="1" t="s">
        <v>1534</v>
      </c>
      <c r="M1536" s="1" t="s">
        <v>13001</v>
      </c>
      <c r="N1536" s="1" t="s">
        <v>13139</v>
      </c>
      <c r="O1536" s="1" t="s">
        <v>1534</v>
      </c>
      <c r="P1536" s="1" t="s">
        <v>23749</v>
      </c>
      <c r="Q1536" s="1" t="s">
        <v>24121</v>
      </c>
      <c r="R1536" s="1" t="s">
        <v>14257</v>
      </c>
      <c r="S1536" s="1" t="s">
        <v>1534</v>
      </c>
      <c r="T1536" s="1"/>
      <c r="U1536" s="1"/>
      <c r="V1536" s="1" t="s">
        <v>14270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21285</v>
      </c>
      <c r="F1537" s="1" t="s">
        <v>22087</v>
      </c>
      <c r="G1537" s="1" t="s">
        <v>22894</v>
      </c>
      <c r="H1537" s="1" t="s">
        <v>23695</v>
      </c>
      <c r="I1537" s="1" t="s">
        <v>11339</v>
      </c>
      <c r="J1537" s="1"/>
      <c r="K1537" s="1" t="s">
        <v>23718</v>
      </c>
      <c r="L1537" s="1" t="s">
        <v>1535</v>
      </c>
      <c r="M1537" s="1" t="s">
        <v>13002</v>
      </c>
      <c r="N1537" s="1" t="s">
        <v>13139</v>
      </c>
      <c r="O1537" s="1" t="s">
        <v>1535</v>
      </c>
      <c r="P1537" s="1" t="s">
        <v>23749</v>
      </c>
      <c r="Q1537" s="1" t="s">
        <v>24122</v>
      </c>
      <c r="R1537" s="1" t="s">
        <v>14257</v>
      </c>
      <c r="S1537" s="1" t="s">
        <v>1535</v>
      </c>
      <c r="T1537" s="1"/>
      <c r="U1537" s="1"/>
      <c r="V1537" s="1" t="s">
        <v>14270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8134</v>
      </c>
      <c r="H1538" s="1" t="s">
        <v>9739</v>
      </c>
      <c r="I1538" s="1" t="s">
        <v>11340</v>
      </c>
      <c r="J1538" s="1"/>
      <c r="K1538" s="1" t="s">
        <v>23718</v>
      </c>
      <c r="L1538" s="1" t="s">
        <v>1536</v>
      </c>
      <c r="M1538" s="1" t="s">
        <v>13003</v>
      </c>
      <c r="N1538" s="1" t="s">
        <v>13139</v>
      </c>
      <c r="O1538" s="1" t="s">
        <v>1536</v>
      </c>
      <c r="P1538" s="1" t="s">
        <v>23749</v>
      </c>
      <c r="Q1538" s="1" t="s">
        <v>24123</v>
      </c>
      <c r="R1538" s="1" t="s">
        <v>14257</v>
      </c>
      <c r="S1538" s="1" t="s">
        <v>1536</v>
      </c>
      <c r="T1538" s="1"/>
      <c r="U1538" s="1"/>
      <c r="V1538" s="1" t="s">
        <v>14270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21286</v>
      </c>
      <c r="F1539" s="1" t="s">
        <v>22088</v>
      </c>
      <c r="G1539" s="1" t="s">
        <v>21286</v>
      </c>
      <c r="H1539" s="1" t="s">
        <v>23696</v>
      </c>
      <c r="I1539" s="1" t="s">
        <v>11341</v>
      </c>
      <c r="J1539" s="1"/>
      <c r="K1539" s="1" t="s">
        <v>23718</v>
      </c>
      <c r="L1539" s="1" t="s">
        <v>1537</v>
      </c>
      <c r="M1539" s="1" t="s">
        <v>13004</v>
      </c>
      <c r="N1539" s="1" t="s">
        <v>13139</v>
      </c>
      <c r="O1539" s="1" t="s">
        <v>1537</v>
      </c>
      <c r="P1539" s="1" t="s">
        <v>23749</v>
      </c>
      <c r="Q1539" s="1" t="s">
        <v>24124</v>
      </c>
      <c r="R1539" s="1" t="s">
        <v>14257</v>
      </c>
      <c r="S1539" s="1" t="s">
        <v>1537</v>
      </c>
      <c r="T1539" s="1"/>
      <c r="U1539" s="1"/>
      <c r="V1539" s="1" t="s">
        <v>14270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8135</v>
      </c>
      <c r="H1540" s="1" t="s">
        <v>9741</v>
      </c>
      <c r="I1540" s="1" t="s">
        <v>11342</v>
      </c>
      <c r="J1540" s="1"/>
      <c r="K1540" s="1" t="s">
        <v>23718</v>
      </c>
      <c r="L1540" s="1" t="s">
        <v>1538</v>
      </c>
      <c r="M1540" s="1" t="s">
        <v>13005</v>
      </c>
      <c r="N1540" s="1" t="s">
        <v>13139</v>
      </c>
      <c r="O1540" s="1" t="s">
        <v>1538</v>
      </c>
      <c r="P1540" s="1" t="s">
        <v>23750</v>
      </c>
      <c r="Q1540" s="1" t="s">
        <v>23750</v>
      </c>
      <c r="R1540" s="1" t="s">
        <v>14257</v>
      </c>
      <c r="S1540" s="1" t="s">
        <v>1538</v>
      </c>
      <c r="T1540" s="1"/>
      <c r="U1540" s="1" t="s">
        <v>24229</v>
      </c>
      <c r="V1540" s="1" t="s">
        <v>14270</v>
      </c>
      <c r="W1540" s="1" t="s">
        <v>1538</v>
      </c>
      <c r="X1540" s="1" t="s">
        <v>24242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8136</v>
      </c>
      <c r="H1541" s="1" t="s">
        <v>9742</v>
      </c>
      <c r="I1541" s="1" t="s">
        <v>11343</v>
      </c>
      <c r="J1541" s="1"/>
      <c r="K1541" s="1" t="s">
        <v>23718</v>
      </c>
      <c r="L1541" s="1" t="s">
        <v>1539</v>
      </c>
      <c r="M1541" s="1" t="s">
        <v>13006</v>
      </c>
      <c r="N1541" s="1" t="s">
        <v>13139</v>
      </c>
      <c r="O1541" s="1" t="s">
        <v>1539</v>
      </c>
      <c r="P1541" s="1" t="s">
        <v>23750</v>
      </c>
      <c r="Q1541" s="1" t="s">
        <v>23750</v>
      </c>
      <c r="R1541" s="1" t="s">
        <v>14257</v>
      </c>
      <c r="S1541" s="1" t="s">
        <v>1539</v>
      </c>
      <c r="T1541" s="1"/>
      <c r="U1541" s="1"/>
      <c r="V1541" s="1" t="s">
        <v>14270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21287</v>
      </c>
      <c r="F1542" s="1" t="s">
        <v>22089</v>
      </c>
      <c r="G1542" s="1" t="s">
        <v>22895</v>
      </c>
      <c r="H1542" s="1" t="s">
        <v>23697</v>
      </c>
      <c r="I1542" s="1" t="s">
        <v>11344</v>
      </c>
      <c r="J1542" s="1"/>
      <c r="K1542" s="1" t="s">
        <v>23718</v>
      </c>
      <c r="L1542" s="1" t="s">
        <v>1540</v>
      </c>
      <c r="M1542" s="1" t="s">
        <v>13007</v>
      </c>
      <c r="N1542" s="1" t="s">
        <v>13139</v>
      </c>
      <c r="O1542" s="1" t="s">
        <v>1540</v>
      </c>
      <c r="P1542" s="1" t="s">
        <v>23750</v>
      </c>
      <c r="Q1542" s="1" t="s">
        <v>23750</v>
      </c>
      <c r="R1542" s="1" t="s">
        <v>14257</v>
      </c>
      <c r="S1542" s="1" t="s">
        <v>1540</v>
      </c>
      <c r="T1542" s="1"/>
      <c r="U1542" s="1"/>
      <c r="V1542" s="1" t="s">
        <v>14270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21288</v>
      </c>
      <c r="F1543" s="1" t="s">
        <v>22090</v>
      </c>
      <c r="G1543" s="1" t="s">
        <v>22896</v>
      </c>
      <c r="H1543" s="1" t="s">
        <v>23698</v>
      </c>
      <c r="I1543" s="1" t="s">
        <v>11345</v>
      </c>
      <c r="J1543" s="1"/>
      <c r="K1543" s="1" t="s">
        <v>23718</v>
      </c>
      <c r="L1543" s="1" t="s">
        <v>1541</v>
      </c>
      <c r="M1543" s="1" t="s">
        <v>13008</v>
      </c>
      <c r="N1543" s="1" t="s">
        <v>13139</v>
      </c>
      <c r="O1543" s="1" t="s">
        <v>1541</v>
      </c>
      <c r="P1543" s="1" t="s">
        <v>23750</v>
      </c>
      <c r="Q1543" s="1" t="s">
        <v>23750</v>
      </c>
      <c r="R1543" s="1" t="s">
        <v>14257</v>
      </c>
      <c r="S1543" s="1" t="s">
        <v>1541</v>
      </c>
      <c r="T1543" s="1"/>
      <c r="U1543" s="1"/>
      <c r="V1543" s="1" t="s">
        <v>14270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8139</v>
      </c>
      <c r="H1544" s="1" t="s">
        <v>9745</v>
      </c>
      <c r="I1544" s="1" t="s">
        <v>11346</v>
      </c>
      <c r="J1544" s="1"/>
      <c r="K1544" s="1" t="s">
        <v>23718</v>
      </c>
      <c r="L1544" s="1" t="s">
        <v>1542</v>
      </c>
      <c r="M1544" s="1" t="s">
        <v>13009</v>
      </c>
      <c r="N1544" s="1" t="s">
        <v>13139</v>
      </c>
      <c r="O1544" s="1" t="s">
        <v>1542</v>
      </c>
      <c r="P1544" s="1" t="s">
        <v>23750</v>
      </c>
      <c r="Q1544" s="1" t="s">
        <v>23750</v>
      </c>
      <c r="R1544" s="1" t="s">
        <v>14257</v>
      </c>
      <c r="S1544" s="1" t="s">
        <v>1542</v>
      </c>
      <c r="T1544" s="1"/>
      <c r="U1544" s="1"/>
      <c r="V1544" s="1" t="s">
        <v>14270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8140</v>
      </c>
      <c r="H1545" s="1" t="s">
        <v>9746</v>
      </c>
      <c r="I1545" s="1" t="s">
        <v>11347</v>
      </c>
      <c r="J1545" s="1"/>
      <c r="K1545" s="1" t="s">
        <v>23718</v>
      </c>
      <c r="L1545" s="1" t="s">
        <v>1543</v>
      </c>
      <c r="M1545" s="1" t="s">
        <v>13010</v>
      </c>
      <c r="N1545" s="1" t="s">
        <v>13139</v>
      </c>
      <c r="O1545" s="1" t="s">
        <v>1543</v>
      </c>
      <c r="P1545" s="1" t="s">
        <v>23750</v>
      </c>
      <c r="Q1545" s="1" t="s">
        <v>23750</v>
      </c>
      <c r="R1545" s="1" t="s">
        <v>14257</v>
      </c>
      <c r="S1545" s="1" t="s">
        <v>1543</v>
      </c>
      <c r="T1545" s="1"/>
      <c r="U1545" s="1"/>
      <c r="V1545" s="1" t="s">
        <v>14270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21289</v>
      </c>
      <c r="F1546" s="1" t="s">
        <v>22091</v>
      </c>
      <c r="G1546" s="1" t="s">
        <v>22897</v>
      </c>
      <c r="H1546" s="1" t="s">
        <v>23699</v>
      </c>
      <c r="I1546" s="1" t="s">
        <v>11348</v>
      </c>
      <c r="J1546" s="1"/>
      <c r="K1546" s="1" t="s">
        <v>23718</v>
      </c>
      <c r="L1546" s="1" t="s">
        <v>1544</v>
      </c>
      <c r="M1546" s="1" t="s">
        <v>13011</v>
      </c>
      <c r="N1546" s="1" t="s">
        <v>13139</v>
      </c>
      <c r="O1546" s="1" t="s">
        <v>1544</v>
      </c>
      <c r="P1546" s="1" t="s">
        <v>23750</v>
      </c>
      <c r="Q1546" s="1" t="s">
        <v>23750</v>
      </c>
      <c r="R1546" s="1" t="s">
        <v>14257</v>
      </c>
      <c r="S1546" s="1" t="s">
        <v>1544</v>
      </c>
      <c r="T1546" s="1"/>
      <c r="U1546" s="1"/>
      <c r="V1546" s="1" t="s">
        <v>14270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8142</v>
      </c>
      <c r="H1547" s="1" t="s">
        <v>9748</v>
      </c>
      <c r="I1547" s="1" t="s">
        <v>11349</v>
      </c>
      <c r="J1547" s="1"/>
      <c r="K1547" s="1" t="s">
        <v>23718</v>
      </c>
      <c r="L1547" s="1" t="s">
        <v>1545</v>
      </c>
      <c r="M1547" s="1" t="s">
        <v>13012</v>
      </c>
      <c r="N1547" s="1" t="s">
        <v>13139</v>
      </c>
      <c r="O1547" s="1" t="s">
        <v>1545</v>
      </c>
      <c r="P1547" s="1" t="s">
        <v>23750</v>
      </c>
      <c r="Q1547" s="1" t="s">
        <v>23750</v>
      </c>
      <c r="R1547" s="1" t="s">
        <v>14257</v>
      </c>
      <c r="S1547" s="1" t="s">
        <v>1545</v>
      </c>
      <c r="T1547" s="1"/>
      <c r="U1547" s="1"/>
      <c r="V1547" s="1" t="s">
        <v>14270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21290</v>
      </c>
      <c r="F1548" s="1" t="s">
        <v>22092</v>
      </c>
      <c r="G1548" s="1" t="s">
        <v>22898</v>
      </c>
      <c r="H1548" s="1" t="s">
        <v>23700</v>
      </c>
      <c r="I1548" s="1" t="s">
        <v>11350</v>
      </c>
      <c r="J1548" s="1"/>
      <c r="K1548" s="1" t="s">
        <v>23718</v>
      </c>
      <c r="L1548" s="1" t="s">
        <v>1546</v>
      </c>
      <c r="M1548" s="1" t="s">
        <v>13013</v>
      </c>
      <c r="N1548" s="1" t="s">
        <v>13139</v>
      </c>
      <c r="O1548" s="1" t="s">
        <v>1546</v>
      </c>
      <c r="P1548" s="1" t="s">
        <v>23750</v>
      </c>
      <c r="Q1548" s="1" t="s">
        <v>23750</v>
      </c>
      <c r="R1548" s="1" t="s">
        <v>14257</v>
      </c>
      <c r="S1548" s="1" t="s">
        <v>1546</v>
      </c>
      <c r="T1548" s="1"/>
      <c r="U1548" s="1"/>
      <c r="V1548" s="1" t="s">
        <v>14270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8144</v>
      </c>
      <c r="H1549" s="1" t="s">
        <v>9750</v>
      </c>
      <c r="I1549" s="1" t="s">
        <v>11351</v>
      </c>
      <c r="J1549" s="1"/>
      <c r="K1549" s="1" t="s">
        <v>23718</v>
      </c>
      <c r="L1549" s="1" t="s">
        <v>1547</v>
      </c>
      <c r="M1549" s="1" t="s">
        <v>13014</v>
      </c>
      <c r="N1549" s="1" t="s">
        <v>13139</v>
      </c>
      <c r="O1549" s="1" t="s">
        <v>1547</v>
      </c>
      <c r="P1549" s="1" t="s">
        <v>23750</v>
      </c>
      <c r="Q1549" s="1" t="s">
        <v>23750</v>
      </c>
      <c r="R1549" s="1" t="s">
        <v>14257</v>
      </c>
      <c r="S1549" s="1" t="s">
        <v>1547</v>
      </c>
      <c r="T1549" s="1"/>
      <c r="U1549" s="1"/>
      <c r="V1549" s="1" t="s">
        <v>14270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8145</v>
      </c>
      <c r="H1550" s="1" t="s">
        <v>9751</v>
      </c>
      <c r="I1550" s="1" t="s">
        <v>11352</v>
      </c>
      <c r="J1550" s="1"/>
      <c r="K1550" s="1" t="s">
        <v>23718</v>
      </c>
      <c r="L1550" s="1" t="s">
        <v>1548</v>
      </c>
      <c r="M1550" s="1" t="s">
        <v>13015</v>
      </c>
      <c r="N1550" s="1" t="s">
        <v>13139</v>
      </c>
      <c r="O1550" s="1" t="s">
        <v>1548</v>
      </c>
      <c r="P1550" s="1" t="s">
        <v>23750</v>
      </c>
      <c r="Q1550" s="1" t="s">
        <v>23750</v>
      </c>
      <c r="R1550" s="1" t="s">
        <v>14257</v>
      </c>
      <c r="S1550" s="1" t="s">
        <v>1548</v>
      </c>
      <c r="T1550" s="1"/>
      <c r="U1550" s="1"/>
      <c r="V1550" s="1" t="s">
        <v>14270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8146</v>
      </c>
      <c r="H1551" s="1" t="s">
        <v>9752</v>
      </c>
      <c r="I1551" s="1" t="s">
        <v>11353</v>
      </c>
      <c r="J1551" s="1"/>
      <c r="K1551" s="1" t="s">
        <v>23718</v>
      </c>
      <c r="L1551" s="1" t="s">
        <v>1549</v>
      </c>
      <c r="M1551" s="1" t="s">
        <v>13016</v>
      </c>
      <c r="N1551" s="1" t="s">
        <v>13139</v>
      </c>
      <c r="O1551" s="1" t="s">
        <v>1549</v>
      </c>
      <c r="P1551" s="1" t="s">
        <v>23750</v>
      </c>
      <c r="Q1551" s="1" t="s">
        <v>23750</v>
      </c>
      <c r="R1551" s="1" t="s">
        <v>14257</v>
      </c>
      <c r="S1551" s="1" t="s">
        <v>1549</v>
      </c>
      <c r="T1551" s="1"/>
      <c r="U1551" s="1"/>
      <c r="V1551" s="1" t="s">
        <v>14270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8147</v>
      </c>
      <c r="H1552" s="1" t="s">
        <v>9753</v>
      </c>
      <c r="I1552" s="1" t="s">
        <v>11354</v>
      </c>
      <c r="J1552" s="1"/>
      <c r="K1552" s="1" t="s">
        <v>23718</v>
      </c>
      <c r="L1552" s="1" t="s">
        <v>1550</v>
      </c>
      <c r="M1552" s="1" t="s">
        <v>13017</v>
      </c>
      <c r="N1552" s="1" t="s">
        <v>13139</v>
      </c>
      <c r="O1552" s="1" t="s">
        <v>1550</v>
      </c>
      <c r="P1552" s="1" t="s">
        <v>23750</v>
      </c>
      <c r="Q1552" s="1" t="s">
        <v>23750</v>
      </c>
      <c r="R1552" s="1" t="s">
        <v>14257</v>
      </c>
      <c r="S1552" s="1" t="s">
        <v>1550</v>
      </c>
      <c r="T1552" s="1"/>
      <c r="U1552" s="1"/>
      <c r="V1552" s="1" t="s">
        <v>14270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8148</v>
      </c>
      <c r="H1553" s="1" t="s">
        <v>9754</v>
      </c>
      <c r="I1553" s="1" t="s">
        <v>11355</v>
      </c>
      <c r="J1553" s="1"/>
      <c r="K1553" s="1" t="s">
        <v>23718</v>
      </c>
      <c r="L1553" s="1" t="s">
        <v>1551</v>
      </c>
      <c r="M1553" s="1" t="s">
        <v>13018</v>
      </c>
      <c r="N1553" s="1" t="s">
        <v>13139</v>
      </c>
      <c r="O1553" s="1" t="s">
        <v>1551</v>
      </c>
      <c r="P1553" s="1" t="s">
        <v>23750</v>
      </c>
      <c r="Q1553" s="1" t="s">
        <v>23750</v>
      </c>
      <c r="R1553" s="1" t="s">
        <v>14257</v>
      </c>
      <c r="S1553" s="1" t="s">
        <v>1551</v>
      </c>
      <c r="T1553" s="1"/>
      <c r="U1553" s="1"/>
      <c r="V1553" s="1" t="s">
        <v>14270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8149</v>
      </c>
      <c r="H1554" s="1" t="s">
        <v>9755</v>
      </c>
      <c r="I1554" s="1" t="s">
        <v>11356</v>
      </c>
      <c r="J1554" s="1"/>
      <c r="K1554" s="1" t="s">
        <v>23718</v>
      </c>
      <c r="L1554" s="1" t="s">
        <v>1552</v>
      </c>
      <c r="M1554" s="1" t="s">
        <v>13019</v>
      </c>
      <c r="N1554" s="1" t="s">
        <v>13139</v>
      </c>
      <c r="O1554" s="1" t="s">
        <v>1552</v>
      </c>
      <c r="P1554" s="1" t="s">
        <v>23750</v>
      </c>
      <c r="Q1554" s="1" t="s">
        <v>23750</v>
      </c>
      <c r="R1554" s="1" t="s">
        <v>14257</v>
      </c>
      <c r="S1554" s="1" t="s">
        <v>1552</v>
      </c>
      <c r="T1554" s="1"/>
      <c r="U1554" s="1"/>
      <c r="V1554" s="1" t="s">
        <v>14270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8150</v>
      </c>
      <c r="H1555" s="1" t="s">
        <v>9756</v>
      </c>
      <c r="I1555" s="1" t="s">
        <v>11357</v>
      </c>
      <c r="J1555" s="1"/>
      <c r="K1555" s="1" t="s">
        <v>23718</v>
      </c>
      <c r="L1555" s="1" t="s">
        <v>1553</v>
      </c>
      <c r="M1555" s="1" t="s">
        <v>13020</v>
      </c>
      <c r="N1555" s="1" t="s">
        <v>13139</v>
      </c>
      <c r="O1555" s="1" t="s">
        <v>1553</v>
      </c>
      <c r="P1555" s="1" t="s">
        <v>23750</v>
      </c>
      <c r="Q1555" s="1" t="s">
        <v>23750</v>
      </c>
      <c r="R1555" s="1" t="s">
        <v>14257</v>
      </c>
      <c r="S1555" s="1" t="s">
        <v>1553</v>
      </c>
      <c r="T1555" s="1"/>
      <c r="U1555" s="1"/>
      <c r="V1555" s="1" t="s">
        <v>14270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8151</v>
      </c>
      <c r="H1556" s="1" t="s">
        <v>9757</v>
      </c>
      <c r="I1556" s="1" t="s">
        <v>11358</v>
      </c>
      <c r="J1556" s="1"/>
      <c r="K1556" s="1" t="s">
        <v>23718</v>
      </c>
      <c r="L1556" s="1" t="s">
        <v>1554</v>
      </c>
      <c r="M1556" s="1" t="s">
        <v>13021</v>
      </c>
      <c r="N1556" s="1" t="s">
        <v>13139</v>
      </c>
      <c r="O1556" s="1" t="s">
        <v>1554</v>
      </c>
      <c r="P1556" s="1" t="s">
        <v>23750</v>
      </c>
      <c r="Q1556" s="1" t="s">
        <v>23750</v>
      </c>
      <c r="R1556" s="1" t="s">
        <v>14257</v>
      </c>
      <c r="S1556" s="1" t="s">
        <v>1554</v>
      </c>
      <c r="T1556" s="1"/>
      <c r="U1556" s="1"/>
      <c r="V1556" s="1" t="s">
        <v>14270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21291</v>
      </c>
      <c r="F1557" s="1" t="s">
        <v>22093</v>
      </c>
      <c r="G1557" s="1" t="s">
        <v>22899</v>
      </c>
      <c r="H1557" s="1" t="s">
        <v>23701</v>
      </c>
      <c r="I1557" s="1" t="s">
        <v>11359</v>
      </c>
      <c r="J1557" s="1"/>
      <c r="K1557" s="1" t="s">
        <v>23718</v>
      </c>
      <c r="L1557" s="1" t="s">
        <v>1555</v>
      </c>
      <c r="M1557" s="1" t="s">
        <v>13022</v>
      </c>
      <c r="N1557" s="1" t="s">
        <v>13139</v>
      </c>
      <c r="O1557" s="1" t="s">
        <v>1555</v>
      </c>
      <c r="P1557" s="1" t="s">
        <v>23750</v>
      </c>
      <c r="Q1557" s="1" t="s">
        <v>23750</v>
      </c>
      <c r="R1557" s="1" t="s">
        <v>14257</v>
      </c>
      <c r="S1557" s="1" t="s">
        <v>1555</v>
      </c>
      <c r="T1557" s="1"/>
      <c r="U1557" s="1"/>
      <c r="V1557" s="1" t="s">
        <v>14270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21292</v>
      </c>
      <c r="F1558" s="1" t="s">
        <v>22094</v>
      </c>
      <c r="G1558" s="1" t="s">
        <v>22900</v>
      </c>
      <c r="H1558" s="1" t="s">
        <v>23702</v>
      </c>
      <c r="I1558" s="1" t="s">
        <v>10633</v>
      </c>
      <c r="J1558" s="1"/>
      <c r="K1558" s="1" t="s">
        <v>23718</v>
      </c>
      <c r="L1558" s="1" t="s">
        <v>1556</v>
      </c>
      <c r="M1558" s="1" t="s">
        <v>13023</v>
      </c>
      <c r="N1558" s="1" t="s">
        <v>13139</v>
      </c>
      <c r="O1558" s="1" t="s">
        <v>1556</v>
      </c>
      <c r="P1558" s="1" t="s">
        <v>23750</v>
      </c>
      <c r="Q1558" s="1" t="s">
        <v>23750</v>
      </c>
      <c r="R1558" s="1" t="s">
        <v>14257</v>
      </c>
      <c r="S1558" s="1" t="s">
        <v>1556</v>
      </c>
      <c r="T1558" s="1"/>
      <c r="U1558" s="1"/>
      <c r="V1558" s="1" t="s">
        <v>14270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8154</v>
      </c>
      <c r="H1559" s="1" t="s">
        <v>9760</v>
      </c>
      <c r="I1559" s="1" t="s">
        <v>11360</v>
      </c>
      <c r="J1559" s="1"/>
      <c r="K1559" s="1" t="s">
        <v>23718</v>
      </c>
      <c r="L1559" s="1" t="s">
        <v>1557</v>
      </c>
      <c r="M1559" s="1" t="s">
        <v>13024</v>
      </c>
      <c r="N1559" s="1" t="s">
        <v>13139</v>
      </c>
      <c r="O1559" s="1" t="s">
        <v>1557</v>
      </c>
      <c r="P1559" s="1" t="s">
        <v>23750</v>
      </c>
      <c r="Q1559" s="1" t="s">
        <v>23750</v>
      </c>
      <c r="R1559" s="1" t="s">
        <v>14257</v>
      </c>
      <c r="S1559" s="1" t="s">
        <v>1557</v>
      </c>
      <c r="T1559" s="1"/>
      <c r="U1559" s="1"/>
      <c r="V1559" s="1" t="s">
        <v>14270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21293</v>
      </c>
      <c r="F1560" s="1" t="s">
        <v>22095</v>
      </c>
      <c r="G1560" s="1" t="s">
        <v>22901</v>
      </c>
      <c r="H1560" s="1" t="s">
        <v>23703</v>
      </c>
      <c r="I1560" s="1" t="s">
        <v>11361</v>
      </c>
      <c r="J1560" s="1"/>
      <c r="K1560" s="1" t="s">
        <v>23718</v>
      </c>
      <c r="L1560" s="1" t="s">
        <v>1558</v>
      </c>
      <c r="M1560" s="1" t="s">
        <v>13025</v>
      </c>
      <c r="N1560" s="1" t="s">
        <v>13139</v>
      </c>
      <c r="O1560" s="1" t="s">
        <v>1558</v>
      </c>
      <c r="P1560" s="1" t="s">
        <v>23750</v>
      </c>
      <c r="Q1560" s="1" t="s">
        <v>23750</v>
      </c>
      <c r="R1560" s="1" t="s">
        <v>14257</v>
      </c>
      <c r="S1560" s="1" t="s">
        <v>1558</v>
      </c>
      <c r="T1560" s="1"/>
      <c r="U1560" s="1"/>
      <c r="V1560" s="1" t="s">
        <v>14270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8156</v>
      </c>
      <c r="H1561" s="1" t="s">
        <v>9762</v>
      </c>
      <c r="I1561" s="1" t="s">
        <v>11362</v>
      </c>
      <c r="J1561" s="1"/>
      <c r="K1561" s="1" t="s">
        <v>23718</v>
      </c>
      <c r="L1561" s="1" t="s">
        <v>1559</v>
      </c>
      <c r="M1561" s="1" t="s">
        <v>13026</v>
      </c>
      <c r="N1561" s="1" t="s">
        <v>13139</v>
      </c>
      <c r="O1561" s="1" t="s">
        <v>1559</v>
      </c>
      <c r="P1561" s="1" t="s">
        <v>23750</v>
      </c>
      <c r="Q1561" s="1" t="s">
        <v>23750</v>
      </c>
      <c r="R1561" s="1" t="s">
        <v>14257</v>
      </c>
      <c r="S1561" s="1" t="s">
        <v>1559</v>
      </c>
      <c r="T1561" s="1"/>
      <c r="U1561" s="1"/>
      <c r="V1561" s="1" t="s">
        <v>14270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8157</v>
      </c>
      <c r="H1562" s="1" t="s">
        <v>9763</v>
      </c>
      <c r="I1562" s="1" t="s">
        <v>11363</v>
      </c>
      <c r="J1562" s="1"/>
      <c r="K1562" s="1" t="s">
        <v>23718</v>
      </c>
      <c r="L1562" s="1" t="s">
        <v>1560</v>
      </c>
      <c r="M1562" s="1" t="s">
        <v>13027</v>
      </c>
      <c r="N1562" s="1" t="s">
        <v>13139</v>
      </c>
      <c r="O1562" s="1" t="s">
        <v>1560</v>
      </c>
      <c r="P1562" s="1" t="s">
        <v>23750</v>
      </c>
      <c r="Q1562" s="1" t="s">
        <v>23750</v>
      </c>
      <c r="R1562" s="1" t="s">
        <v>14257</v>
      </c>
      <c r="S1562" s="1" t="s">
        <v>1560</v>
      </c>
      <c r="T1562" s="1"/>
      <c r="U1562" s="1"/>
      <c r="V1562" s="1" t="s">
        <v>14270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21294</v>
      </c>
      <c r="F1563" s="1" t="s">
        <v>21294</v>
      </c>
      <c r="G1563" s="1" t="s">
        <v>22902</v>
      </c>
      <c r="H1563" s="1" t="s">
        <v>23704</v>
      </c>
      <c r="I1563" s="1" t="s">
        <v>11364</v>
      </c>
      <c r="J1563" s="1"/>
      <c r="K1563" s="1" t="s">
        <v>23718</v>
      </c>
      <c r="L1563" s="1" t="s">
        <v>1561</v>
      </c>
      <c r="M1563" s="1" t="s">
        <v>13028</v>
      </c>
      <c r="N1563" s="1" t="s">
        <v>13139</v>
      </c>
      <c r="O1563" s="1" t="s">
        <v>1561</v>
      </c>
      <c r="P1563" s="1" t="s">
        <v>23750</v>
      </c>
      <c r="Q1563" s="1" t="s">
        <v>23750</v>
      </c>
      <c r="R1563" s="1" t="s">
        <v>14257</v>
      </c>
      <c r="S1563" s="1" t="s">
        <v>1561</v>
      </c>
      <c r="T1563" s="1"/>
      <c r="U1563" s="1"/>
      <c r="V1563" s="1" t="s">
        <v>14270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21295</v>
      </c>
      <c r="F1564" s="1" t="s">
        <v>22096</v>
      </c>
      <c r="G1564" s="1" t="s">
        <v>22903</v>
      </c>
      <c r="H1564" s="1" t="s">
        <v>23705</v>
      </c>
      <c r="I1564" s="1" t="s">
        <v>11365</v>
      </c>
      <c r="J1564" s="1"/>
      <c r="K1564" s="1" t="s">
        <v>23718</v>
      </c>
      <c r="L1564" s="1" t="s">
        <v>1562</v>
      </c>
      <c r="M1564" s="1" t="s">
        <v>13029</v>
      </c>
      <c r="N1564" s="1" t="s">
        <v>13139</v>
      </c>
      <c r="O1564" s="1" t="s">
        <v>1562</v>
      </c>
      <c r="P1564" s="1" t="s">
        <v>23750</v>
      </c>
      <c r="Q1564" s="1" t="s">
        <v>23750</v>
      </c>
      <c r="R1564" s="1" t="s">
        <v>14257</v>
      </c>
      <c r="S1564" s="1" t="s">
        <v>1562</v>
      </c>
      <c r="T1564" s="1"/>
      <c r="U1564" s="1"/>
      <c r="V1564" s="1" t="s">
        <v>14270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8160</v>
      </c>
      <c r="H1565" s="1" t="s">
        <v>9766</v>
      </c>
      <c r="I1565" s="1" t="s">
        <v>11366</v>
      </c>
      <c r="J1565" s="1"/>
      <c r="K1565" s="1" t="s">
        <v>23718</v>
      </c>
      <c r="L1565" s="1" t="s">
        <v>1563</v>
      </c>
      <c r="M1565" s="1" t="s">
        <v>13030</v>
      </c>
      <c r="N1565" s="1" t="s">
        <v>13139</v>
      </c>
      <c r="O1565" s="1" t="s">
        <v>1563</v>
      </c>
      <c r="P1565" s="1" t="s">
        <v>23750</v>
      </c>
      <c r="Q1565" s="1" t="s">
        <v>23750</v>
      </c>
      <c r="R1565" s="1" t="s">
        <v>14257</v>
      </c>
      <c r="S1565" s="1" t="s">
        <v>1563</v>
      </c>
      <c r="T1565" s="1"/>
      <c r="U1565" s="1"/>
      <c r="V1565" s="1" t="s">
        <v>14270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8161</v>
      </c>
      <c r="H1566" s="1" t="s">
        <v>9767</v>
      </c>
      <c r="I1566" s="1" t="s">
        <v>11367</v>
      </c>
      <c r="J1566" s="1"/>
      <c r="K1566" s="1" t="s">
        <v>23718</v>
      </c>
      <c r="L1566" s="1" t="s">
        <v>1564</v>
      </c>
      <c r="M1566" s="1" t="s">
        <v>13031</v>
      </c>
      <c r="N1566" s="1" t="s">
        <v>13139</v>
      </c>
      <c r="O1566" s="1" t="s">
        <v>1564</v>
      </c>
      <c r="P1566" s="1" t="s">
        <v>23750</v>
      </c>
      <c r="Q1566" s="1" t="s">
        <v>23750</v>
      </c>
      <c r="R1566" s="1" t="s">
        <v>14257</v>
      </c>
      <c r="S1566" s="1" t="s">
        <v>1564</v>
      </c>
      <c r="T1566" s="1"/>
      <c r="U1566" s="1"/>
      <c r="V1566" s="1" t="s">
        <v>14270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6560</v>
      </c>
      <c r="G1567" s="1" t="s">
        <v>8162</v>
      </c>
      <c r="H1567" s="1" t="s">
        <v>9768</v>
      </c>
      <c r="I1567" s="1" t="s">
        <v>11355</v>
      </c>
      <c r="J1567" s="1"/>
      <c r="K1567" s="1" t="s">
        <v>23718</v>
      </c>
      <c r="L1567" s="1" t="s">
        <v>1565</v>
      </c>
      <c r="M1567" s="1" t="s">
        <v>13032</v>
      </c>
      <c r="N1567" s="1" t="s">
        <v>13139</v>
      </c>
      <c r="O1567" s="1" t="s">
        <v>1565</v>
      </c>
      <c r="P1567" s="1" t="s">
        <v>23750</v>
      </c>
      <c r="Q1567" s="1" t="s">
        <v>23750</v>
      </c>
      <c r="R1567" s="1" t="s">
        <v>14257</v>
      </c>
      <c r="S1567" s="1" t="s">
        <v>1565</v>
      </c>
      <c r="T1567" s="1"/>
      <c r="U1567" s="1"/>
      <c r="V1567" s="1" t="s">
        <v>14270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8163</v>
      </c>
      <c r="H1568" s="1" t="s">
        <v>9769</v>
      </c>
      <c r="I1568" s="1" t="s">
        <v>11368</v>
      </c>
      <c r="J1568" s="1"/>
      <c r="K1568" s="1" t="s">
        <v>23718</v>
      </c>
      <c r="L1568" s="1" t="s">
        <v>1566</v>
      </c>
      <c r="M1568" s="1" t="s">
        <v>13033</v>
      </c>
      <c r="N1568" s="1" t="s">
        <v>13139</v>
      </c>
      <c r="O1568" s="1" t="s">
        <v>1566</v>
      </c>
      <c r="P1568" s="1" t="s">
        <v>23750</v>
      </c>
      <c r="Q1568" s="1" t="s">
        <v>23750</v>
      </c>
      <c r="R1568" s="1" t="s">
        <v>14257</v>
      </c>
      <c r="S1568" s="1" t="s">
        <v>1566</v>
      </c>
      <c r="T1568" s="1"/>
      <c r="U1568" s="1"/>
      <c r="V1568" s="1" t="s">
        <v>14270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8164</v>
      </c>
      <c r="H1569" s="1" t="s">
        <v>9770</v>
      </c>
      <c r="I1569" s="1" t="s">
        <v>11369</v>
      </c>
      <c r="J1569" s="1"/>
      <c r="K1569" s="1" t="s">
        <v>23718</v>
      </c>
      <c r="L1569" s="1" t="s">
        <v>1567</v>
      </c>
      <c r="M1569" s="1" t="s">
        <v>13034</v>
      </c>
      <c r="N1569" s="1" t="s">
        <v>13139</v>
      </c>
      <c r="O1569" s="1" t="s">
        <v>1567</v>
      </c>
      <c r="P1569" s="1" t="s">
        <v>23750</v>
      </c>
      <c r="Q1569" s="1" t="s">
        <v>23750</v>
      </c>
      <c r="R1569" s="1" t="s">
        <v>14257</v>
      </c>
      <c r="S1569" s="1" t="s">
        <v>1567</v>
      </c>
      <c r="T1569" s="1"/>
      <c r="U1569" s="1"/>
      <c r="V1569" s="1" t="s">
        <v>14270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8165</v>
      </c>
      <c r="H1570" s="1" t="s">
        <v>9771</v>
      </c>
      <c r="I1570" s="1" t="s">
        <v>11370</v>
      </c>
      <c r="J1570" s="1"/>
      <c r="K1570" s="1" t="s">
        <v>23718</v>
      </c>
      <c r="L1570" s="1" t="s">
        <v>1568</v>
      </c>
      <c r="M1570" s="1" t="s">
        <v>13035</v>
      </c>
      <c r="N1570" s="1" t="s">
        <v>13139</v>
      </c>
      <c r="O1570" s="1" t="s">
        <v>1568</v>
      </c>
      <c r="P1570" s="1" t="s">
        <v>23750</v>
      </c>
      <c r="Q1570" s="1" t="s">
        <v>23750</v>
      </c>
      <c r="R1570" s="1" t="s">
        <v>14257</v>
      </c>
      <c r="S1570" s="1" t="s">
        <v>1568</v>
      </c>
      <c r="T1570" s="1"/>
      <c r="U1570" s="1"/>
      <c r="V1570" s="1" t="s">
        <v>14270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8166</v>
      </c>
      <c r="H1571" s="1" t="s">
        <v>9772</v>
      </c>
      <c r="I1571" s="1" t="s">
        <v>11371</v>
      </c>
      <c r="J1571" s="1"/>
      <c r="K1571" s="1" t="s">
        <v>23718</v>
      </c>
      <c r="L1571" s="1" t="s">
        <v>1569</v>
      </c>
      <c r="M1571" s="1" t="s">
        <v>13036</v>
      </c>
      <c r="N1571" s="1" t="s">
        <v>13139</v>
      </c>
      <c r="O1571" s="1" t="s">
        <v>1569</v>
      </c>
      <c r="P1571" s="1" t="s">
        <v>23750</v>
      </c>
      <c r="Q1571" s="1" t="s">
        <v>23750</v>
      </c>
      <c r="R1571" s="1" t="s">
        <v>14257</v>
      </c>
      <c r="S1571" s="1" t="s">
        <v>1569</v>
      </c>
      <c r="T1571" s="1"/>
      <c r="U1571" s="1"/>
      <c r="V1571" s="1" t="s">
        <v>14270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21296</v>
      </c>
      <c r="F1572" s="1" t="s">
        <v>22097</v>
      </c>
      <c r="G1572" s="1" t="s">
        <v>22904</v>
      </c>
      <c r="H1572" s="1" t="s">
        <v>23706</v>
      </c>
      <c r="I1572" s="1" t="s">
        <v>11372</v>
      </c>
      <c r="J1572" s="1"/>
      <c r="K1572" s="1" t="s">
        <v>23718</v>
      </c>
      <c r="L1572" s="1" t="s">
        <v>1570</v>
      </c>
      <c r="M1572" s="1" t="s">
        <v>13037</v>
      </c>
      <c r="N1572" s="1" t="s">
        <v>13139</v>
      </c>
      <c r="O1572" s="1" t="s">
        <v>1570</v>
      </c>
      <c r="P1572" s="1" t="s">
        <v>23750</v>
      </c>
      <c r="Q1572" s="1" t="s">
        <v>23750</v>
      </c>
      <c r="R1572" s="1" t="s">
        <v>14257</v>
      </c>
      <c r="S1572" s="1" t="s">
        <v>1570</v>
      </c>
      <c r="T1572" s="1"/>
      <c r="U1572" s="1"/>
      <c r="V1572" s="1" t="s">
        <v>14270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6566</v>
      </c>
      <c r="G1573" s="1" t="s">
        <v>8168</v>
      </c>
      <c r="H1573" s="1" t="s">
        <v>9774</v>
      </c>
      <c r="I1573" s="1" t="s">
        <v>11373</v>
      </c>
      <c r="J1573" s="1"/>
      <c r="K1573" s="1" t="s">
        <v>23718</v>
      </c>
      <c r="L1573" s="1" t="s">
        <v>1571</v>
      </c>
      <c r="M1573" s="1" t="s">
        <v>13038</v>
      </c>
      <c r="N1573" s="1" t="s">
        <v>13139</v>
      </c>
      <c r="O1573" s="1" t="s">
        <v>1571</v>
      </c>
      <c r="P1573" s="1" t="s">
        <v>23750</v>
      </c>
      <c r="Q1573" s="1" t="s">
        <v>23750</v>
      </c>
      <c r="R1573" s="1" t="s">
        <v>14257</v>
      </c>
      <c r="S1573" s="1" t="s">
        <v>1571</v>
      </c>
      <c r="T1573" s="1"/>
      <c r="U1573" s="1"/>
      <c r="V1573" s="1" t="s">
        <v>14270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8169</v>
      </c>
      <c r="H1574" s="1" t="s">
        <v>9775</v>
      </c>
      <c r="I1574" s="1" t="s">
        <v>11374</v>
      </c>
      <c r="J1574" s="1"/>
      <c r="K1574" s="1" t="s">
        <v>23718</v>
      </c>
      <c r="L1574" s="1" t="s">
        <v>1572</v>
      </c>
      <c r="M1574" s="1" t="s">
        <v>13039</v>
      </c>
      <c r="N1574" s="1" t="s">
        <v>13139</v>
      </c>
      <c r="O1574" s="1" t="s">
        <v>1572</v>
      </c>
      <c r="P1574" s="1" t="s">
        <v>23750</v>
      </c>
      <c r="Q1574" s="1" t="s">
        <v>23750</v>
      </c>
      <c r="R1574" s="1" t="s">
        <v>14257</v>
      </c>
      <c r="S1574" s="1" t="s">
        <v>1572</v>
      </c>
      <c r="T1574" s="1"/>
      <c r="U1574" s="1"/>
      <c r="V1574" s="1" t="s">
        <v>14270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21297</v>
      </c>
      <c r="F1575" s="1" t="s">
        <v>22098</v>
      </c>
      <c r="G1575" s="1" t="s">
        <v>22905</v>
      </c>
      <c r="H1575" s="1" t="s">
        <v>23707</v>
      </c>
      <c r="I1575" s="1" t="s">
        <v>11375</v>
      </c>
      <c r="J1575" s="1"/>
      <c r="K1575" s="1" t="s">
        <v>23718</v>
      </c>
      <c r="L1575" s="1" t="s">
        <v>1573</v>
      </c>
      <c r="M1575" s="1" t="s">
        <v>13040</v>
      </c>
      <c r="N1575" s="1" t="s">
        <v>13139</v>
      </c>
      <c r="O1575" s="1" t="s">
        <v>1573</v>
      </c>
      <c r="P1575" s="1" t="s">
        <v>23750</v>
      </c>
      <c r="Q1575" s="1" t="s">
        <v>23750</v>
      </c>
      <c r="R1575" s="1" t="s">
        <v>14257</v>
      </c>
      <c r="S1575" s="1" t="s">
        <v>1573</v>
      </c>
      <c r="T1575" s="1"/>
      <c r="U1575" s="1"/>
      <c r="V1575" s="1" t="s">
        <v>14270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21298</v>
      </c>
      <c r="F1576" s="1" t="s">
        <v>22099</v>
      </c>
      <c r="G1576" s="1" t="s">
        <v>22906</v>
      </c>
      <c r="H1576" s="1" t="s">
        <v>23708</v>
      </c>
      <c r="I1576" s="1" t="s">
        <v>11376</v>
      </c>
      <c r="J1576" s="1"/>
      <c r="K1576" s="1" t="s">
        <v>23718</v>
      </c>
      <c r="L1576" s="1" t="s">
        <v>1574</v>
      </c>
      <c r="M1576" s="1" t="s">
        <v>13041</v>
      </c>
      <c r="N1576" s="1" t="s">
        <v>13139</v>
      </c>
      <c r="O1576" s="1" t="s">
        <v>1574</v>
      </c>
      <c r="P1576" s="1" t="s">
        <v>23750</v>
      </c>
      <c r="Q1576" s="1" t="s">
        <v>23750</v>
      </c>
      <c r="R1576" s="1" t="s">
        <v>14257</v>
      </c>
      <c r="S1576" s="1" t="s">
        <v>1574</v>
      </c>
      <c r="T1576" s="1"/>
      <c r="U1576" s="1"/>
      <c r="V1576" s="1" t="s">
        <v>14270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21299</v>
      </c>
      <c r="F1577" s="1" t="s">
        <v>22100</v>
      </c>
      <c r="G1577" s="1" t="s">
        <v>22907</v>
      </c>
      <c r="H1577" s="1" t="s">
        <v>23709</v>
      </c>
      <c r="I1577" s="1" t="s">
        <v>11377</v>
      </c>
      <c r="J1577" s="1"/>
      <c r="K1577" s="1" t="s">
        <v>23718</v>
      </c>
      <c r="L1577" s="1" t="s">
        <v>1575</v>
      </c>
      <c r="M1577" s="1" t="s">
        <v>13042</v>
      </c>
      <c r="N1577" s="1" t="s">
        <v>13139</v>
      </c>
      <c r="O1577" s="1" t="s">
        <v>1575</v>
      </c>
      <c r="P1577" s="1" t="s">
        <v>23750</v>
      </c>
      <c r="Q1577" s="1" t="s">
        <v>23750</v>
      </c>
      <c r="R1577" s="1" t="s">
        <v>14257</v>
      </c>
      <c r="S1577" s="1" t="s">
        <v>1575</v>
      </c>
      <c r="T1577" s="1"/>
      <c r="U1577" s="1"/>
      <c r="V1577" s="1" t="s">
        <v>14270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6571</v>
      </c>
      <c r="G1578" s="1" t="s">
        <v>8173</v>
      </c>
      <c r="H1578" s="1" t="s">
        <v>9779</v>
      </c>
      <c r="I1578" s="1" t="s">
        <v>11378</v>
      </c>
      <c r="J1578" s="1"/>
      <c r="K1578" s="1" t="s">
        <v>23718</v>
      </c>
      <c r="L1578" s="1" t="s">
        <v>1576</v>
      </c>
      <c r="M1578" s="1" t="s">
        <v>13043</v>
      </c>
      <c r="N1578" s="1" t="s">
        <v>13139</v>
      </c>
      <c r="O1578" s="1" t="s">
        <v>1576</v>
      </c>
      <c r="P1578" s="1" t="s">
        <v>23750</v>
      </c>
      <c r="Q1578" s="1" t="s">
        <v>23750</v>
      </c>
      <c r="R1578" s="1" t="s">
        <v>14257</v>
      </c>
      <c r="S1578" s="1" t="s">
        <v>1576</v>
      </c>
      <c r="T1578" s="1"/>
      <c r="U1578" s="1"/>
      <c r="V1578" s="1" t="s">
        <v>14270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21300</v>
      </c>
      <c r="F1579" s="1" t="s">
        <v>22101</v>
      </c>
      <c r="G1579" s="1" t="s">
        <v>21300</v>
      </c>
      <c r="H1579" s="1" t="s">
        <v>23710</v>
      </c>
      <c r="I1579" s="1" t="s">
        <v>11379</v>
      </c>
      <c r="J1579" s="1"/>
      <c r="K1579" s="1" t="s">
        <v>23718</v>
      </c>
      <c r="L1579" s="1" t="s">
        <v>1577</v>
      </c>
      <c r="M1579" s="1" t="s">
        <v>13044</v>
      </c>
      <c r="N1579" s="1" t="s">
        <v>13139</v>
      </c>
      <c r="O1579" s="1" t="s">
        <v>1577</v>
      </c>
      <c r="P1579" s="1" t="s">
        <v>23750</v>
      </c>
      <c r="Q1579" s="1" t="s">
        <v>23750</v>
      </c>
      <c r="R1579" s="1" t="s">
        <v>14257</v>
      </c>
      <c r="S1579" s="1" t="s">
        <v>1577</v>
      </c>
      <c r="T1579" s="1"/>
      <c r="U1579" s="1"/>
      <c r="V1579" s="1" t="s">
        <v>14270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8174</v>
      </c>
      <c r="H1580" s="1" t="s">
        <v>9781</v>
      </c>
      <c r="I1580" s="1" t="s">
        <v>11380</v>
      </c>
      <c r="J1580" s="1"/>
      <c r="K1580" s="1" t="s">
        <v>23718</v>
      </c>
      <c r="L1580" s="1" t="s">
        <v>1578</v>
      </c>
      <c r="M1580" s="1" t="s">
        <v>13045</v>
      </c>
      <c r="N1580" s="1" t="s">
        <v>13139</v>
      </c>
      <c r="O1580" s="1" t="s">
        <v>1578</v>
      </c>
      <c r="P1580" s="1" t="s">
        <v>23750</v>
      </c>
      <c r="Q1580" s="1" t="s">
        <v>23750</v>
      </c>
      <c r="R1580" s="1" t="s">
        <v>14257</v>
      </c>
      <c r="S1580" s="1" t="s">
        <v>1578</v>
      </c>
      <c r="T1580" s="1"/>
      <c r="U1580" s="1"/>
      <c r="V1580" s="1" t="s">
        <v>14270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8175</v>
      </c>
      <c r="H1581" s="1" t="s">
        <v>9782</v>
      </c>
      <c r="I1581" s="1" t="s">
        <v>11381</v>
      </c>
      <c r="J1581" s="1"/>
      <c r="K1581" s="1" t="s">
        <v>23718</v>
      </c>
      <c r="L1581" s="1" t="s">
        <v>1579</v>
      </c>
      <c r="M1581" s="1" t="s">
        <v>13046</v>
      </c>
      <c r="N1581" s="1" t="s">
        <v>13139</v>
      </c>
      <c r="O1581" s="1" t="s">
        <v>1579</v>
      </c>
      <c r="P1581" s="1" t="s">
        <v>23750</v>
      </c>
      <c r="Q1581" s="1" t="s">
        <v>23750</v>
      </c>
      <c r="R1581" s="1" t="s">
        <v>14257</v>
      </c>
      <c r="S1581" s="1" t="s">
        <v>1579</v>
      </c>
      <c r="T1581" s="1"/>
      <c r="U1581" s="1"/>
      <c r="V1581" s="1" t="s">
        <v>14270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21301</v>
      </c>
      <c r="F1582" s="1" t="s">
        <v>22102</v>
      </c>
      <c r="G1582" s="1" t="s">
        <v>22908</v>
      </c>
      <c r="H1582" s="1" t="s">
        <v>23711</v>
      </c>
      <c r="I1582" s="1" t="s">
        <v>11382</v>
      </c>
      <c r="J1582" s="1"/>
      <c r="K1582" s="1" t="s">
        <v>23718</v>
      </c>
      <c r="L1582" s="1" t="s">
        <v>1580</v>
      </c>
      <c r="M1582" s="1" t="s">
        <v>13047</v>
      </c>
      <c r="N1582" s="1" t="s">
        <v>13139</v>
      </c>
      <c r="O1582" s="1" t="s">
        <v>1580</v>
      </c>
      <c r="P1582" s="1" t="s">
        <v>23750</v>
      </c>
      <c r="Q1582" s="1" t="s">
        <v>23750</v>
      </c>
      <c r="R1582" s="1" t="s">
        <v>14257</v>
      </c>
      <c r="S1582" s="1" t="s">
        <v>1580</v>
      </c>
      <c r="T1582" s="1"/>
      <c r="U1582" s="1"/>
      <c r="V1582" s="1" t="s">
        <v>14270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8177</v>
      </c>
      <c r="H1583" s="1" t="s">
        <v>9784</v>
      </c>
      <c r="I1583" s="1" t="s">
        <v>11383</v>
      </c>
      <c r="J1583" s="1"/>
      <c r="K1583" s="1" t="s">
        <v>23718</v>
      </c>
      <c r="L1583" s="1" t="s">
        <v>1581</v>
      </c>
      <c r="M1583" s="1" t="s">
        <v>13048</v>
      </c>
      <c r="N1583" s="1" t="s">
        <v>13139</v>
      </c>
      <c r="O1583" s="1" t="s">
        <v>1581</v>
      </c>
      <c r="P1583" s="1" t="s">
        <v>23750</v>
      </c>
      <c r="Q1583" s="1" t="s">
        <v>23750</v>
      </c>
      <c r="R1583" s="1" t="s">
        <v>14257</v>
      </c>
      <c r="S1583" s="1" t="s">
        <v>1581</v>
      </c>
      <c r="T1583" s="1"/>
      <c r="U1583" s="1"/>
      <c r="V1583" s="1" t="s">
        <v>14270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21302</v>
      </c>
      <c r="F1584" s="1" t="s">
        <v>22103</v>
      </c>
      <c r="G1584" s="1" t="s">
        <v>21302</v>
      </c>
      <c r="H1584" s="1" t="s">
        <v>23712</v>
      </c>
      <c r="I1584" s="1" t="s">
        <v>11384</v>
      </c>
      <c r="J1584" s="1"/>
      <c r="K1584" s="1" t="s">
        <v>23718</v>
      </c>
      <c r="L1584" s="1" t="s">
        <v>1582</v>
      </c>
      <c r="M1584" s="1" t="s">
        <v>13049</v>
      </c>
      <c r="N1584" s="1" t="s">
        <v>13139</v>
      </c>
      <c r="O1584" s="1" t="s">
        <v>1582</v>
      </c>
      <c r="P1584" s="1" t="s">
        <v>23750</v>
      </c>
      <c r="Q1584" s="1" t="s">
        <v>23750</v>
      </c>
      <c r="R1584" s="1" t="s">
        <v>14257</v>
      </c>
      <c r="S1584" s="1" t="s">
        <v>1582</v>
      </c>
      <c r="T1584" s="1"/>
      <c r="U1584" s="1"/>
      <c r="V1584" s="1" t="s">
        <v>14270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21303</v>
      </c>
      <c r="F1585" s="1" t="s">
        <v>22104</v>
      </c>
      <c r="G1585" s="1" t="s">
        <v>22909</v>
      </c>
      <c r="H1585" s="1" t="s">
        <v>23713</v>
      </c>
      <c r="I1585" s="1" t="s">
        <v>11385</v>
      </c>
      <c r="J1585" s="1"/>
      <c r="K1585" s="1" t="s">
        <v>23718</v>
      </c>
      <c r="L1585" s="1" t="s">
        <v>1583</v>
      </c>
      <c r="M1585" s="1" t="s">
        <v>13050</v>
      </c>
      <c r="N1585" s="1" t="s">
        <v>13139</v>
      </c>
      <c r="O1585" s="1" t="s">
        <v>1583</v>
      </c>
      <c r="P1585" s="1" t="s">
        <v>23750</v>
      </c>
      <c r="Q1585" s="1" t="s">
        <v>23750</v>
      </c>
      <c r="R1585" s="1" t="s">
        <v>14257</v>
      </c>
      <c r="S1585" s="1" t="s">
        <v>1583</v>
      </c>
      <c r="T1585" s="1"/>
      <c r="U1585" s="1"/>
      <c r="V1585" s="1" t="s">
        <v>14270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6579</v>
      </c>
      <c r="G1586" s="1" t="s">
        <v>8179</v>
      </c>
      <c r="H1586" s="1" t="s">
        <v>9787</v>
      </c>
      <c r="I1586" s="1" t="s">
        <v>11386</v>
      </c>
      <c r="J1586" s="1"/>
      <c r="K1586" s="1" t="s">
        <v>23718</v>
      </c>
      <c r="L1586" s="1" t="s">
        <v>1584</v>
      </c>
      <c r="M1586" s="1" t="s">
        <v>13051</v>
      </c>
      <c r="N1586" s="1" t="s">
        <v>13139</v>
      </c>
      <c r="O1586" s="1" t="s">
        <v>1584</v>
      </c>
      <c r="P1586" s="1" t="s">
        <v>23750</v>
      </c>
      <c r="Q1586" s="1" t="s">
        <v>23750</v>
      </c>
      <c r="R1586" s="1" t="s">
        <v>14257</v>
      </c>
      <c r="S1586" s="1" t="s">
        <v>1584</v>
      </c>
      <c r="T1586" s="1"/>
      <c r="U1586" s="1"/>
      <c r="V1586" s="1" t="s">
        <v>14270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6580</v>
      </c>
      <c r="G1587" s="1" t="s">
        <v>8180</v>
      </c>
      <c r="H1587" s="1" t="s">
        <v>9788</v>
      </c>
      <c r="I1587" s="1" t="s">
        <v>11387</v>
      </c>
      <c r="J1587" s="1"/>
      <c r="K1587" s="1" t="s">
        <v>23718</v>
      </c>
      <c r="L1587" s="1" t="s">
        <v>1585</v>
      </c>
      <c r="M1587" s="1" t="s">
        <v>13052</v>
      </c>
      <c r="N1587" s="1" t="s">
        <v>13139</v>
      </c>
      <c r="O1587" s="1" t="s">
        <v>1585</v>
      </c>
      <c r="P1587" s="1" t="s">
        <v>23750</v>
      </c>
      <c r="Q1587" s="1" t="s">
        <v>23750</v>
      </c>
      <c r="R1587" s="1" t="s">
        <v>14257</v>
      </c>
      <c r="S1587" s="1" t="s">
        <v>1585</v>
      </c>
      <c r="T1587" s="1"/>
      <c r="U1587" s="1"/>
      <c r="V1587" s="1" t="s">
        <v>14270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6581</v>
      </c>
      <c r="G1588" s="1" t="s">
        <v>8181</v>
      </c>
      <c r="H1588" s="1" t="s">
        <v>9789</v>
      </c>
      <c r="I1588" s="1" t="s">
        <v>11388</v>
      </c>
      <c r="J1588" s="1"/>
      <c r="K1588" s="1" t="s">
        <v>23718</v>
      </c>
      <c r="L1588" s="1" t="s">
        <v>1586</v>
      </c>
      <c r="M1588" s="1" t="s">
        <v>13053</v>
      </c>
      <c r="N1588" s="1" t="s">
        <v>13139</v>
      </c>
      <c r="O1588" s="1" t="s">
        <v>1586</v>
      </c>
      <c r="P1588" s="1" t="s">
        <v>23750</v>
      </c>
      <c r="Q1588" s="1" t="s">
        <v>23750</v>
      </c>
      <c r="R1588" s="1" t="s">
        <v>14257</v>
      </c>
      <c r="S1588" s="1" t="s">
        <v>1586</v>
      </c>
      <c r="T1588" s="1"/>
      <c r="U1588" s="1"/>
      <c r="V1588" s="1" t="s">
        <v>14270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6582</v>
      </c>
      <c r="G1589" s="1" t="s">
        <v>8182</v>
      </c>
      <c r="H1589" s="1" t="s">
        <v>9790</v>
      </c>
      <c r="I1589" s="1" t="s">
        <v>10296</v>
      </c>
      <c r="J1589" s="1"/>
      <c r="K1589" s="1" t="s">
        <v>23718</v>
      </c>
      <c r="L1589" s="1" t="s">
        <v>1587</v>
      </c>
      <c r="M1589" s="1" t="s">
        <v>13054</v>
      </c>
      <c r="N1589" s="1" t="s">
        <v>13139</v>
      </c>
      <c r="O1589" s="1" t="s">
        <v>1587</v>
      </c>
      <c r="P1589" s="1" t="s">
        <v>23750</v>
      </c>
      <c r="Q1589" s="1" t="s">
        <v>23750</v>
      </c>
      <c r="R1589" s="1" t="s">
        <v>14257</v>
      </c>
      <c r="S1589" s="1" t="s">
        <v>1587</v>
      </c>
      <c r="T1589" s="1"/>
      <c r="U1589" s="1"/>
      <c r="V1589" s="1" t="s">
        <v>14270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6583</v>
      </c>
      <c r="G1590" s="1" t="s">
        <v>8183</v>
      </c>
      <c r="H1590" s="1" t="s">
        <v>9791</v>
      </c>
      <c r="I1590" s="1" t="s">
        <v>11389</v>
      </c>
      <c r="J1590" s="1"/>
      <c r="K1590" s="1" t="s">
        <v>23718</v>
      </c>
      <c r="L1590" s="1" t="s">
        <v>1588</v>
      </c>
      <c r="M1590" s="1" t="s">
        <v>13055</v>
      </c>
      <c r="N1590" s="1" t="s">
        <v>13139</v>
      </c>
      <c r="O1590" s="1" t="s">
        <v>1588</v>
      </c>
      <c r="P1590" s="1" t="s">
        <v>23750</v>
      </c>
      <c r="Q1590" s="1" t="s">
        <v>23750</v>
      </c>
      <c r="R1590" s="1" t="s">
        <v>14257</v>
      </c>
      <c r="S1590" s="1" t="s">
        <v>1588</v>
      </c>
      <c r="T1590" s="1"/>
      <c r="U1590" s="1"/>
      <c r="V1590" s="1" t="s">
        <v>14270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6584</v>
      </c>
      <c r="G1591" s="1" t="s">
        <v>8184</v>
      </c>
      <c r="H1591" s="1" t="s">
        <v>9792</v>
      </c>
      <c r="I1591" s="1" t="s">
        <v>11390</v>
      </c>
      <c r="J1591" s="1"/>
      <c r="K1591" s="1" t="s">
        <v>23718</v>
      </c>
      <c r="L1591" s="1" t="s">
        <v>1589</v>
      </c>
      <c r="M1591" s="1" t="s">
        <v>13056</v>
      </c>
      <c r="N1591" s="1" t="s">
        <v>13139</v>
      </c>
      <c r="O1591" s="1" t="s">
        <v>1589</v>
      </c>
      <c r="P1591" s="1" t="s">
        <v>23750</v>
      </c>
      <c r="Q1591" s="1" t="s">
        <v>23750</v>
      </c>
      <c r="R1591" s="1" t="s">
        <v>14257</v>
      </c>
      <c r="S1591" s="1" t="s">
        <v>1589</v>
      </c>
      <c r="T1591" s="1"/>
      <c r="U1591" s="1"/>
      <c r="V1591" s="1" t="s">
        <v>14270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21304</v>
      </c>
      <c r="F1592" s="1" t="s">
        <v>22105</v>
      </c>
      <c r="G1592" s="1" t="s">
        <v>22910</v>
      </c>
      <c r="H1592" s="1" t="s">
        <v>23714</v>
      </c>
      <c r="I1592" s="1" t="s">
        <v>11391</v>
      </c>
      <c r="J1592" s="1"/>
      <c r="K1592" s="1" t="s">
        <v>23718</v>
      </c>
      <c r="L1592" s="1" t="s">
        <v>1590</v>
      </c>
      <c r="M1592" s="1" t="s">
        <v>13057</v>
      </c>
      <c r="N1592" s="1" t="s">
        <v>13139</v>
      </c>
      <c r="O1592" s="1" t="s">
        <v>1590</v>
      </c>
      <c r="P1592" s="1" t="s">
        <v>23750</v>
      </c>
      <c r="Q1592" s="1" t="s">
        <v>23750</v>
      </c>
      <c r="R1592" s="1" t="s">
        <v>14257</v>
      </c>
      <c r="S1592" s="1" t="s">
        <v>1590</v>
      </c>
      <c r="T1592" s="1"/>
      <c r="U1592" s="1"/>
      <c r="V1592" s="1" t="s">
        <v>14270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21305</v>
      </c>
      <c r="F1593" s="1" t="s">
        <v>22106</v>
      </c>
      <c r="G1593" s="1" t="s">
        <v>21305</v>
      </c>
      <c r="H1593" s="1" t="s">
        <v>23715</v>
      </c>
      <c r="I1593" s="1" t="s">
        <v>11392</v>
      </c>
      <c r="J1593" s="1"/>
      <c r="K1593" s="1" t="s">
        <v>23718</v>
      </c>
      <c r="L1593" s="1" t="s">
        <v>1591</v>
      </c>
      <c r="M1593" s="1" t="s">
        <v>13058</v>
      </c>
      <c r="N1593" s="1" t="s">
        <v>13139</v>
      </c>
      <c r="O1593" s="1" t="s">
        <v>1591</v>
      </c>
      <c r="P1593" s="1" t="s">
        <v>23750</v>
      </c>
      <c r="Q1593" s="1" t="s">
        <v>23750</v>
      </c>
      <c r="R1593" s="1" t="s">
        <v>14257</v>
      </c>
      <c r="S1593" s="1" t="s">
        <v>1591</v>
      </c>
      <c r="T1593" s="1"/>
      <c r="U1593" s="1"/>
      <c r="V1593" s="1" t="s">
        <v>14270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8186</v>
      </c>
      <c r="H1594" s="1" t="s">
        <v>9795</v>
      </c>
      <c r="I1594" s="1" t="s">
        <v>11393</v>
      </c>
      <c r="J1594" s="1"/>
      <c r="K1594" s="1" t="s">
        <v>23718</v>
      </c>
      <c r="L1594" s="1" t="s">
        <v>1592</v>
      </c>
      <c r="M1594" s="1" t="s">
        <v>13059</v>
      </c>
      <c r="N1594" s="1" t="s">
        <v>13139</v>
      </c>
      <c r="O1594" s="1" t="s">
        <v>1592</v>
      </c>
      <c r="P1594" s="1" t="s">
        <v>23750</v>
      </c>
      <c r="Q1594" s="1" t="s">
        <v>23750</v>
      </c>
      <c r="R1594" s="1" t="s">
        <v>14257</v>
      </c>
      <c r="S1594" s="1" t="s">
        <v>1592</v>
      </c>
      <c r="T1594" s="1"/>
      <c r="U1594" s="1"/>
      <c r="V1594" s="1" t="s">
        <v>14270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8187</v>
      </c>
      <c r="H1595" s="1" t="s">
        <v>9796</v>
      </c>
      <c r="I1595" s="1" t="s">
        <v>11394</v>
      </c>
      <c r="J1595" s="1"/>
      <c r="K1595" s="1" t="s">
        <v>23718</v>
      </c>
      <c r="L1595" s="1" t="s">
        <v>1593</v>
      </c>
      <c r="M1595" s="1" t="s">
        <v>13060</v>
      </c>
      <c r="N1595" s="1" t="s">
        <v>13139</v>
      </c>
      <c r="O1595" s="1" t="s">
        <v>1593</v>
      </c>
      <c r="P1595" s="1" t="s">
        <v>23750</v>
      </c>
      <c r="Q1595" s="1" t="s">
        <v>23750</v>
      </c>
      <c r="R1595" s="1" t="s">
        <v>14257</v>
      </c>
      <c r="S1595" s="1" t="s">
        <v>1593</v>
      </c>
      <c r="T1595" s="1"/>
      <c r="U1595" s="1"/>
      <c r="V1595" s="1" t="s">
        <v>14270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21306</v>
      </c>
      <c r="F1596" s="1" t="s">
        <v>22107</v>
      </c>
      <c r="G1596" s="1" t="s">
        <v>22911</v>
      </c>
      <c r="H1596" s="1" t="s">
        <v>23705</v>
      </c>
      <c r="I1596" s="1" t="s">
        <v>11395</v>
      </c>
      <c r="J1596" s="1"/>
      <c r="K1596" s="1" t="s">
        <v>23718</v>
      </c>
      <c r="L1596" s="1" t="s">
        <v>1594</v>
      </c>
      <c r="M1596" s="1" t="s">
        <v>13061</v>
      </c>
      <c r="N1596" s="1" t="s">
        <v>13139</v>
      </c>
      <c r="O1596" s="1" t="s">
        <v>1594</v>
      </c>
      <c r="P1596" s="1" t="s">
        <v>23750</v>
      </c>
      <c r="Q1596" s="1" t="s">
        <v>23750</v>
      </c>
      <c r="R1596" s="1" t="s">
        <v>14257</v>
      </c>
      <c r="S1596" s="1" t="s">
        <v>1594</v>
      </c>
      <c r="T1596" s="1"/>
      <c r="U1596" s="1"/>
      <c r="V1596" s="1" t="s">
        <v>14270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6590</v>
      </c>
      <c r="G1597" s="1" t="s">
        <v>8189</v>
      </c>
      <c r="H1597" s="1" t="s">
        <v>9797</v>
      </c>
      <c r="I1597" s="1" t="s">
        <v>11396</v>
      </c>
      <c r="J1597" s="1"/>
      <c r="K1597" s="1" t="s">
        <v>23718</v>
      </c>
      <c r="L1597" s="1" t="s">
        <v>1595</v>
      </c>
      <c r="M1597" s="1" t="s">
        <v>13062</v>
      </c>
      <c r="N1597" s="1" t="s">
        <v>13139</v>
      </c>
      <c r="O1597" s="1" t="s">
        <v>1595</v>
      </c>
      <c r="P1597" s="1" t="s">
        <v>23750</v>
      </c>
      <c r="Q1597" s="1" t="s">
        <v>23750</v>
      </c>
      <c r="R1597" s="1" t="s">
        <v>14257</v>
      </c>
      <c r="S1597" s="1" t="s">
        <v>1595</v>
      </c>
      <c r="T1597" s="1"/>
      <c r="U1597" s="1"/>
      <c r="V1597" s="1" t="s">
        <v>14270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21307</v>
      </c>
      <c r="F1598" s="1" t="s">
        <v>21307</v>
      </c>
      <c r="G1598" s="1" t="s">
        <v>22912</v>
      </c>
      <c r="H1598" s="1" t="s">
        <v>23716</v>
      </c>
      <c r="I1598" s="1" t="s">
        <v>11397</v>
      </c>
      <c r="J1598" s="1"/>
      <c r="K1598" s="1" t="s">
        <v>23718</v>
      </c>
      <c r="L1598" s="1" t="s">
        <v>1596</v>
      </c>
      <c r="M1598" s="1" t="s">
        <v>13063</v>
      </c>
      <c r="N1598" s="1" t="s">
        <v>13139</v>
      </c>
      <c r="O1598" s="1" t="s">
        <v>1596</v>
      </c>
      <c r="P1598" s="1" t="s">
        <v>23750</v>
      </c>
      <c r="Q1598" s="1" t="s">
        <v>23750</v>
      </c>
      <c r="R1598" s="1" t="s">
        <v>14257</v>
      </c>
      <c r="S1598" s="1" t="s">
        <v>1596</v>
      </c>
      <c r="T1598" s="1"/>
      <c r="U1598" s="1"/>
      <c r="V1598" s="1" t="s">
        <v>14270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8191</v>
      </c>
      <c r="H1599" s="1" t="s">
        <v>9799</v>
      </c>
      <c r="I1599" s="1" t="s">
        <v>11398</v>
      </c>
      <c r="J1599" s="1"/>
      <c r="K1599" s="1" t="s">
        <v>23718</v>
      </c>
      <c r="L1599" s="1" t="s">
        <v>1597</v>
      </c>
      <c r="M1599" s="1" t="s">
        <v>13064</v>
      </c>
      <c r="N1599" s="1" t="s">
        <v>13139</v>
      </c>
      <c r="O1599" s="1" t="s">
        <v>1597</v>
      </c>
      <c r="P1599" s="1" t="s">
        <v>23750</v>
      </c>
      <c r="Q1599" s="1" t="s">
        <v>23750</v>
      </c>
      <c r="R1599" s="1" t="s">
        <v>14257</v>
      </c>
      <c r="S1599" s="1" t="s">
        <v>1597</v>
      </c>
      <c r="T1599" s="1"/>
      <c r="U1599" s="1"/>
      <c r="V1599" s="1" t="s">
        <v>14270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8192</v>
      </c>
      <c r="H1600" s="1" t="s">
        <v>9800</v>
      </c>
      <c r="I1600" s="1" t="s">
        <v>11399</v>
      </c>
      <c r="J1600" s="1"/>
      <c r="K1600" s="1" t="s">
        <v>23718</v>
      </c>
      <c r="L1600" s="1" t="s">
        <v>1598</v>
      </c>
      <c r="M1600" s="1" t="s">
        <v>13065</v>
      </c>
      <c r="N1600" s="1" t="s">
        <v>13139</v>
      </c>
      <c r="O1600" s="1" t="s">
        <v>1598</v>
      </c>
      <c r="P1600" s="1" t="s">
        <v>23751</v>
      </c>
      <c r="Q1600" s="1" t="s">
        <v>24125</v>
      </c>
      <c r="R1600" s="1" t="s">
        <v>14257</v>
      </c>
      <c r="S1600" s="1" t="s">
        <v>1598</v>
      </c>
      <c r="T1600" s="1" t="s">
        <v>24213</v>
      </c>
      <c r="U1600" s="1"/>
      <c r="V1600" s="1" t="s">
        <v>14270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8193</v>
      </c>
      <c r="H1601" s="1" t="s">
        <v>9801</v>
      </c>
      <c r="I1601" s="1" t="s">
        <v>11400</v>
      </c>
      <c r="J1601" s="1"/>
      <c r="K1601" s="1" t="s">
        <v>23718</v>
      </c>
      <c r="L1601" s="1" t="s">
        <v>1599</v>
      </c>
      <c r="M1601" s="1" t="s">
        <v>13066</v>
      </c>
      <c r="N1601" s="1" t="s">
        <v>13139</v>
      </c>
      <c r="O1601" s="1" t="s">
        <v>1599</v>
      </c>
      <c r="P1601" s="1" t="s">
        <v>23751</v>
      </c>
      <c r="Q1601" s="1" t="s">
        <v>24126</v>
      </c>
      <c r="R1601" s="1" t="s">
        <v>14257</v>
      </c>
      <c r="S1601" s="1" t="s">
        <v>1599</v>
      </c>
      <c r="T1601" s="1"/>
      <c r="U1601" s="1"/>
      <c r="V1601" s="1" t="s">
        <v>14270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8194</v>
      </c>
      <c r="H1602" s="1" t="s">
        <v>9802</v>
      </c>
      <c r="I1602" s="1" t="s">
        <v>11401</v>
      </c>
      <c r="J1602" s="1"/>
      <c r="K1602" s="1" t="s">
        <v>23718</v>
      </c>
      <c r="L1602" s="1" t="s">
        <v>1600</v>
      </c>
      <c r="M1602" s="1" t="s">
        <v>13067</v>
      </c>
      <c r="N1602" s="1" t="s">
        <v>13139</v>
      </c>
      <c r="O1602" s="1" t="s">
        <v>1600</v>
      </c>
      <c r="P1602" s="1" t="s">
        <v>23751</v>
      </c>
      <c r="Q1602" s="1" t="s">
        <v>24127</v>
      </c>
      <c r="R1602" s="1" t="s">
        <v>14257</v>
      </c>
      <c r="S1602" s="1" t="s">
        <v>1600</v>
      </c>
      <c r="T1602" s="1"/>
      <c r="U1602" s="1"/>
      <c r="V1602" s="1" t="s">
        <v>14270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8195</v>
      </c>
      <c r="H1603" s="1" t="s">
        <v>9803</v>
      </c>
      <c r="I1603" s="1" t="s">
        <v>11402</v>
      </c>
      <c r="J1603" s="1"/>
      <c r="K1603" s="1" t="s">
        <v>23718</v>
      </c>
      <c r="L1603" s="1" t="s">
        <v>1601</v>
      </c>
      <c r="M1603" s="1" t="s">
        <v>13068</v>
      </c>
      <c r="N1603" s="1" t="s">
        <v>13139</v>
      </c>
      <c r="O1603" s="1" t="s">
        <v>1601</v>
      </c>
      <c r="P1603" s="1" t="s">
        <v>23751</v>
      </c>
      <c r="Q1603" s="1" t="s">
        <v>24128</v>
      </c>
      <c r="R1603" s="1" t="s">
        <v>14257</v>
      </c>
      <c r="S1603" s="1" t="s">
        <v>1601</v>
      </c>
      <c r="T1603" s="1"/>
      <c r="U1603" s="1"/>
      <c r="V1603" s="1" t="s">
        <v>14270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8196</v>
      </c>
      <c r="H1604" s="1" t="s">
        <v>9804</v>
      </c>
      <c r="I1604" s="1" t="s">
        <v>11403</v>
      </c>
      <c r="J1604" s="1"/>
      <c r="K1604" s="1" t="s">
        <v>23718</v>
      </c>
      <c r="L1604" s="1" t="s">
        <v>1602</v>
      </c>
      <c r="M1604" s="1" t="s">
        <v>13069</v>
      </c>
      <c r="N1604" s="1" t="s">
        <v>13139</v>
      </c>
      <c r="O1604" s="1" t="s">
        <v>1602</v>
      </c>
      <c r="P1604" s="1" t="s">
        <v>23751</v>
      </c>
      <c r="Q1604" s="1" t="s">
        <v>24129</v>
      </c>
      <c r="R1604" s="1" t="s">
        <v>14257</v>
      </c>
      <c r="S1604" s="1" t="s">
        <v>1602</v>
      </c>
      <c r="T1604" s="1"/>
      <c r="U1604" s="1"/>
      <c r="V1604" s="1" t="s">
        <v>14270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21308</v>
      </c>
      <c r="F1605" s="1" t="s">
        <v>22108</v>
      </c>
      <c r="G1605" s="1" t="s">
        <v>22913</v>
      </c>
      <c r="H1605" s="1" t="s">
        <v>23717</v>
      </c>
      <c r="I1605" s="1" t="s">
        <v>11404</v>
      </c>
      <c r="J1605" s="1"/>
      <c r="K1605" s="1" t="s">
        <v>23718</v>
      </c>
      <c r="L1605" s="1" t="s">
        <v>1603</v>
      </c>
      <c r="M1605" s="1" t="s">
        <v>13070</v>
      </c>
      <c r="N1605" s="1" t="s">
        <v>13139</v>
      </c>
      <c r="O1605" s="1" t="s">
        <v>1603</v>
      </c>
      <c r="P1605" s="1" t="s">
        <v>23751</v>
      </c>
      <c r="Q1605" s="1" t="s">
        <v>24130</v>
      </c>
      <c r="R1605" s="1" t="s">
        <v>14257</v>
      </c>
      <c r="S1605" s="1" t="s">
        <v>1603</v>
      </c>
      <c r="T1605" s="1"/>
      <c r="U1605" s="1"/>
      <c r="V1605" s="1" t="s">
        <v>14270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8198</v>
      </c>
      <c r="H1606" s="1" t="s">
        <v>9806</v>
      </c>
      <c r="I1606" s="1" t="s">
        <v>11405</v>
      </c>
      <c r="J1606" s="1"/>
      <c r="K1606" s="1" t="s">
        <v>23718</v>
      </c>
      <c r="L1606" s="1" t="s">
        <v>1604</v>
      </c>
      <c r="M1606" s="1" t="s">
        <v>13071</v>
      </c>
      <c r="N1606" s="1" t="s">
        <v>13139</v>
      </c>
      <c r="O1606" s="1" t="s">
        <v>1604</v>
      </c>
      <c r="P1606" s="1" t="s">
        <v>23751</v>
      </c>
      <c r="Q1606" s="1" t="s">
        <v>24131</v>
      </c>
      <c r="R1606" s="1" t="s">
        <v>14257</v>
      </c>
      <c r="S1606" s="1" t="s">
        <v>1604</v>
      </c>
      <c r="T1606" s="1"/>
      <c r="U1606" s="1"/>
      <c r="V1606" s="1" t="s">
        <v>14270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8199</v>
      </c>
      <c r="H1607" s="1" t="s">
        <v>9807</v>
      </c>
      <c r="I1607" s="1" t="s">
        <v>11406</v>
      </c>
      <c r="J1607" s="1"/>
      <c r="K1607" s="1" t="s">
        <v>23718</v>
      </c>
      <c r="L1607" s="1" t="s">
        <v>1605</v>
      </c>
      <c r="M1607" s="1" t="s">
        <v>13072</v>
      </c>
      <c r="N1607" s="1" t="s">
        <v>13139</v>
      </c>
      <c r="O1607" s="1" t="s">
        <v>1605</v>
      </c>
      <c r="P1607" s="1" t="s">
        <v>23751</v>
      </c>
      <c r="Q1607" s="1" t="s">
        <v>24132</v>
      </c>
      <c r="R1607" s="1" t="s">
        <v>14257</v>
      </c>
      <c r="S1607" s="1" t="s">
        <v>1605</v>
      </c>
      <c r="T1607" s="1"/>
      <c r="U1607" s="1"/>
      <c r="V1607" s="1" t="s">
        <v>14270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8200</v>
      </c>
      <c r="H1608" s="1" t="s">
        <v>9808</v>
      </c>
      <c r="I1608" s="1" t="s">
        <v>11407</v>
      </c>
      <c r="J1608" s="1"/>
      <c r="K1608" s="1" t="s">
        <v>23718</v>
      </c>
      <c r="L1608" s="1" t="s">
        <v>1606</v>
      </c>
      <c r="M1608" s="1" t="s">
        <v>13073</v>
      </c>
      <c r="N1608" s="1" t="s">
        <v>13139</v>
      </c>
      <c r="O1608" s="1" t="s">
        <v>1606</v>
      </c>
      <c r="P1608" s="1" t="s">
        <v>23751</v>
      </c>
      <c r="Q1608" s="1" t="s">
        <v>24133</v>
      </c>
      <c r="R1608" s="1" t="s">
        <v>14257</v>
      </c>
      <c r="S1608" s="1" t="s">
        <v>1606</v>
      </c>
      <c r="T1608" s="1"/>
      <c r="U1608" s="1"/>
      <c r="V1608" s="1" t="s">
        <v>14270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8201</v>
      </c>
      <c r="H1609" s="1" t="s">
        <v>9809</v>
      </c>
      <c r="I1609" s="1" t="s">
        <v>11408</v>
      </c>
      <c r="J1609" s="1"/>
      <c r="K1609" s="1" t="s">
        <v>23718</v>
      </c>
      <c r="L1609" s="1" t="s">
        <v>1607</v>
      </c>
      <c r="M1609" s="1" t="s">
        <v>13074</v>
      </c>
      <c r="N1609" s="1" t="s">
        <v>13139</v>
      </c>
      <c r="O1609" s="1" t="s">
        <v>1607</v>
      </c>
      <c r="P1609" s="1" t="s">
        <v>23751</v>
      </c>
      <c r="Q1609" s="1" t="s">
        <v>24134</v>
      </c>
      <c r="R1609" s="1" t="s">
        <v>14257</v>
      </c>
      <c r="S1609" s="1" t="s">
        <v>1607</v>
      </c>
      <c r="T1609" s="1"/>
      <c r="U1609" s="1"/>
      <c r="V1609" s="1" t="s">
        <v>14270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8202</v>
      </c>
      <c r="H1610" s="1" t="s">
        <v>9810</v>
      </c>
      <c r="I1610" s="1" t="s">
        <v>11409</v>
      </c>
      <c r="J1610" s="1"/>
      <c r="K1610" s="1" t="s">
        <v>23718</v>
      </c>
      <c r="L1610" s="1" t="s">
        <v>1608</v>
      </c>
      <c r="M1610" s="1" t="s">
        <v>13075</v>
      </c>
      <c r="N1610" s="1" t="s">
        <v>13139</v>
      </c>
      <c r="O1610" s="1" t="s">
        <v>1608</v>
      </c>
      <c r="P1610" s="1" t="s">
        <v>23751</v>
      </c>
      <c r="Q1610" s="1" t="s">
        <v>24135</v>
      </c>
      <c r="R1610" s="1" t="s">
        <v>14257</v>
      </c>
      <c r="S1610" s="1" t="s">
        <v>1608</v>
      </c>
      <c r="T1610" s="1"/>
      <c r="U1610" s="1"/>
      <c r="V1610" s="1" t="s">
        <v>14270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8203</v>
      </c>
      <c r="H1611" s="1" t="s">
        <v>9811</v>
      </c>
      <c r="I1611" s="1" t="s">
        <v>11410</v>
      </c>
      <c r="J1611" s="1"/>
      <c r="K1611" s="1" t="s">
        <v>23718</v>
      </c>
      <c r="L1611" s="1" t="s">
        <v>1609</v>
      </c>
      <c r="M1611" s="1" t="s">
        <v>13076</v>
      </c>
      <c r="N1611" s="1" t="s">
        <v>13139</v>
      </c>
      <c r="O1611" s="1" t="s">
        <v>1609</v>
      </c>
      <c r="P1611" s="1" t="s">
        <v>23751</v>
      </c>
      <c r="Q1611" s="1" t="s">
        <v>24136</v>
      </c>
      <c r="R1611" s="1" t="s">
        <v>14257</v>
      </c>
      <c r="S1611" s="1" t="s">
        <v>1609</v>
      </c>
      <c r="T1611" s="1"/>
      <c r="U1611" s="1"/>
      <c r="V1611" s="1" t="s">
        <v>14270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8204</v>
      </c>
      <c r="H1612" s="1" t="s">
        <v>9812</v>
      </c>
      <c r="I1612" s="1" t="s">
        <v>11411</v>
      </c>
      <c r="J1612" s="1"/>
      <c r="K1612" s="1" t="s">
        <v>23718</v>
      </c>
      <c r="L1612" s="1" t="s">
        <v>1610</v>
      </c>
      <c r="M1612" s="1" t="s">
        <v>13077</v>
      </c>
      <c r="N1612" s="1" t="s">
        <v>13139</v>
      </c>
      <c r="O1612" s="1" t="s">
        <v>1610</v>
      </c>
      <c r="P1612" s="1" t="s">
        <v>23751</v>
      </c>
      <c r="Q1612" s="1" t="s">
        <v>24137</v>
      </c>
      <c r="R1612" s="1" t="s">
        <v>14257</v>
      </c>
      <c r="S1612" s="1" t="s">
        <v>1610</v>
      </c>
      <c r="T1612" s="1"/>
      <c r="U1612" s="1"/>
      <c r="V1612" s="1" t="s">
        <v>14270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8205</v>
      </c>
      <c r="H1613" s="1" t="s">
        <v>9813</v>
      </c>
      <c r="I1613" s="1" t="s">
        <v>11412</v>
      </c>
      <c r="J1613" s="1"/>
      <c r="K1613" s="1" t="s">
        <v>23718</v>
      </c>
      <c r="L1613" s="1" t="s">
        <v>1611</v>
      </c>
      <c r="M1613" s="1" t="s">
        <v>13078</v>
      </c>
      <c r="N1613" s="1" t="s">
        <v>13139</v>
      </c>
      <c r="O1613" s="1" t="s">
        <v>1611</v>
      </c>
      <c r="P1613" s="1" t="s">
        <v>23751</v>
      </c>
      <c r="Q1613" s="1" t="s">
        <v>24138</v>
      </c>
      <c r="R1613" s="1" t="s">
        <v>14257</v>
      </c>
      <c r="S1613" s="1" t="s">
        <v>1611</v>
      </c>
      <c r="T1613" s="1"/>
      <c r="U1613" s="1"/>
      <c r="V1613" s="1" t="s">
        <v>14270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8206</v>
      </c>
      <c r="H1614" s="1" t="s">
        <v>9814</v>
      </c>
      <c r="I1614" s="1" t="s">
        <v>11413</v>
      </c>
      <c r="J1614" s="1"/>
      <c r="K1614" s="1" t="s">
        <v>23718</v>
      </c>
      <c r="L1614" s="1" t="s">
        <v>1612</v>
      </c>
      <c r="M1614" s="1" t="s">
        <v>13079</v>
      </c>
      <c r="N1614" s="1" t="s">
        <v>13139</v>
      </c>
      <c r="O1614" s="1" t="s">
        <v>1612</v>
      </c>
      <c r="P1614" s="1" t="s">
        <v>23751</v>
      </c>
      <c r="Q1614" s="1" t="s">
        <v>24139</v>
      </c>
      <c r="R1614" s="1" t="s">
        <v>14257</v>
      </c>
      <c r="S1614" s="1" t="s">
        <v>1612</v>
      </c>
      <c r="T1614" s="1"/>
      <c r="U1614" s="1"/>
      <c r="V1614" s="1" t="s">
        <v>14270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8207</v>
      </c>
      <c r="H1615" s="1" t="s">
        <v>9815</v>
      </c>
      <c r="I1615" s="1" t="s">
        <v>11414</v>
      </c>
      <c r="J1615" s="1"/>
      <c r="K1615" s="1" t="s">
        <v>23718</v>
      </c>
      <c r="L1615" s="1" t="s">
        <v>1613</v>
      </c>
      <c r="M1615" s="1" t="s">
        <v>13080</v>
      </c>
      <c r="N1615" s="1" t="s">
        <v>13139</v>
      </c>
      <c r="O1615" s="1" t="s">
        <v>1613</v>
      </c>
      <c r="P1615" s="1" t="s">
        <v>23751</v>
      </c>
      <c r="Q1615" s="1" t="s">
        <v>24140</v>
      </c>
      <c r="R1615" s="1" t="s">
        <v>14257</v>
      </c>
      <c r="S1615" s="1" t="s">
        <v>1613</v>
      </c>
      <c r="T1615" s="1"/>
      <c r="U1615" s="1"/>
      <c r="V1615" s="1" t="s">
        <v>14270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8208</v>
      </c>
      <c r="H1616" s="1" t="s">
        <v>9816</v>
      </c>
      <c r="I1616" s="1" t="s">
        <v>11415</v>
      </c>
      <c r="J1616" s="1"/>
      <c r="K1616" s="1" t="s">
        <v>23718</v>
      </c>
      <c r="L1616" s="1" t="s">
        <v>1614</v>
      </c>
      <c r="M1616" s="1" t="s">
        <v>13081</v>
      </c>
      <c r="N1616" s="1" t="s">
        <v>13139</v>
      </c>
      <c r="O1616" s="1" t="s">
        <v>1614</v>
      </c>
      <c r="P1616" s="1" t="s">
        <v>23751</v>
      </c>
      <c r="Q1616" s="1" t="s">
        <v>24141</v>
      </c>
      <c r="R1616" s="1" t="s">
        <v>14257</v>
      </c>
      <c r="S1616" s="1" t="s">
        <v>1614</v>
      </c>
      <c r="T1616" s="1"/>
      <c r="U1616" s="1"/>
      <c r="V1616" s="1" t="s">
        <v>14270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8209</v>
      </c>
      <c r="H1617" s="1" t="s">
        <v>9817</v>
      </c>
      <c r="I1617" s="1" t="s">
        <v>11416</v>
      </c>
      <c r="J1617" s="1"/>
      <c r="K1617" s="1" t="s">
        <v>23718</v>
      </c>
      <c r="L1617" s="1" t="s">
        <v>1615</v>
      </c>
      <c r="M1617" s="1" t="s">
        <v>13082</v>
      </c>
      <c r="N1617" s="1" t="s">
        <v>13139</v>
      </c>
      <c r="O1617" s="1" t="s">
        <v>1615</v>
      </c>
      <c r="P1617" s="1" t="s">
        <v>23751</v>
      </c>
      <c r="Q1617" s="1" t="s">
        <v>24142</v>
      </c>
      <c r="R1617" s="1" t="s">
        <v>14257</v>
      </c>
      <c r="S1617" s="1" t="s">
        <v>1615</v>
      </c>
      <c r="T1617" s="1"/>
      <c r="U1617" s="1"/>
      <c r="V1617" s="1" t="s">
        <v>14270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8210</v>
      </c>
      <c r="H1618" s="1" t="s">
        <v>9818</v>
      </c>
      <c r="I1618" s="1" t="s">
        <v>11417</v>
      </c>
      <c r="J1618" s="1"/>
      <c r="K1618" s="1" t="s">
        <v>23718</v>
      </c>
      <c r="L1618" s="1" t="s">
        <v>1616</v>
      </c>
      <c r="M1618" s="1" t="s">
        <v>13083</v>
      </c>
      <c r="N1618" s="1" t="s">
        <v>13139</v>
      </c>
      <c r="O1618" s="1" t="s">
        <v>1616</v>
      </c>
      <c r="P1618" s="1" t="s">
        <v>23751</v>
      </c>
      <c r="Q1618" s="1" t="s">
        <v>24143</v>
      </c>
      <c r="R1618" s="1" t="s">
        <v>14257</v>
      </c>
      <c r="S1618" s="1" t="s">
        <v>1616</v>
      </c>
      <c r="T1618" s="1"/>
      <c r="U1618" s="1"/>
      <c r="V1618" s="1" t="s">
        <v>14270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8211</v>
      </c>
      <c r="H1619" s="1" t="s">
        <v>9819</v>
      </c>
      <c r="I1619" s="1" t="s">
        <v>11418</v>
      </c>
      <c r="J1619" s="1"/>
      <c r="K1619" s="1" t="s">
        <v>23718</v>
      </c>
      <c r="L1619" s="1" t="s">
        <v>1617</v>
      </c>
      <c r="M1619" s="1" t="s">
        <v>13084</v>
      </c>
      <c r="N1619" s="1" t="s">
        <v>13139</v>
      </c>
      <c r="O1619" s="1" t="s">
        <v>1617</v>
      </c>
      <c r="P1619" s="1" t="s">
        <v>23751</v>
      </c>
      <c r="Q1619" s="1" t="s">
        <v>24144</v>
      </c>
      <c r="R1619" s="1" t="s">
        <v>14257</v>
      </c>
      <c r="S1619" s="1" t="s">
        <v>1617</v>
      </c>
      <c r="T1619" s="1"/>
      <c r="U1619" s="1"/>
      <c r="V1619" s="1" t="s">
        <v>14270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8212</v>
      </c>
      <c r="H1620" s="1" t="s">
        <v>9820</v>
      </c>
      <c r="I1620" s="1" t="s">
        <v>11419</v>
      </c>
      <c r="J1620" s="1"/>
      <c r="K1620" s="1" t="s">
        <v>23718</v>
      </c>
      <c r="L1620" s="1" t="s">
        <v>1618</v>
      </c>
      <c r="M1620" s="1" t="s">
        <v>13085</v>
      </c>
      <c r="N1620" s="1" t="s">
        <v>13139</v>
      </c>
      <c r="O1620" s="1" t="s">
        <v>1618</v>
      </c>
      <c r="P1620" s="1" t="s">
        <v>23751</v>
      </c>
      <c r="Q1620" s="1" t="s">
        <v>24145</v>
      </c>
      <c r="R1620" s="1" t="s">
        <v>14257</v>
      </c>
      <c r="S1620" s="1" t="s">
        <v>1618</v>
      </c>
      <c r="T1620" s="1"/>
      <c r="U1620" s="1"/>
      <c r="V1620" s="1" t="s">
        <v>14270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8213</v>
      </c>
      <c r="H1621" s="1" t="s">
        <v>9821</v>
      </c>
      <c r="I1621" s="1" t="s">
        <v>11420</v>
      </c>
      <c r="J1621" s="1"/>
      <c r="K1621" s="1" t="s">
        <v>23718</v>
      </c>
      <c r="L1621" s="1" t="s">
        <v>1619</v>
      </c>
      <c r="M1621" s="1" t="s">
        <v>13086</v>
      </c>
      <c r="N1621" s="1" t="s">
        <v>13139</v>
      </c>
      <c r="O1621" s="1" t="s">
        <v>1619</v>
      </c>
      <c r="P1621" s="1" t="s">
        <v>23751</v>
      </c>
      <c r="Q1621" s="1" t="s">
        <v>24146</v>
      </c>
      <c r="R1621" s="1" t="s">
        <v>14257</v>
      </c>
      <c r="S1621" s="1" t="s">
        <v>1619</v>
      </c>
      <c r="T1621" s="1"/>
      <c r="U1621" s="1"/>
      <c r="V1621" s="1" t="s">
        <v>14270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8214</v>
      </c>
      <c r="H1622" s="1" t="s">
        <v>9822</v>
      </c>
      <c r="I1622" s="1" t="s">
        <v>11421</v>
      </c>
      <c r="J1622" s="1"/>
      <c r="K1622" s="1" t="s">
        <v>23718</v>
      </c>
      <c r="L1622" s="1" t="s">
        <v>1620</v>
      </c>
      <c r="M1622" s="1" t="s">
        <v>13087</v>
      </c>
      <c r="N1622" s="1" t="s">
        <v>13139</v>
      </c>
      <c r="O1622" s="1" t="s">
        <v>1620</v>
      </c>
      <c r="P1622" s="1" t="s">
        <v>23751</v>
      </c>
      <c r="Q1622" s="1" t="s">
        <v>24147</v>
      </c>
      <c r="R1622" s="1" t="s">
        <v>14257</v>
      </c>
      <c r="S1622" s="1" t="s">
        <v>1620</v>
      </c>
      <c r="T1622" s="1"/>
      <c r="U1622" s="1"/>
      <c r="V1622" s="1" t="s">
        <v>14270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8215</v>
      </c>
      <c r="H1623" s="1" t="s">
        <v>9823</v>
      </c>
      <c r="I1623" s="1" t="s">
        <v>11422</v>
      </c>
      <c r="J1623" s="1"/>
      <c r="K1623" s="1" t="s">
        <v>23718</v>
      </c>
      <c r="L1623" s="1" t="s">
        <v>1621</v>
      </c>
      <c r="M1623" s="1" t="s">
        <v>13088</v>
      </c>
      <c r="N1623" s="1" t="s">
        <v>13139</v>
      </c>
      <c r="O1623" s="1" t="s">
        <v>1621</v>
      </c>
      <c r="P1623" s="1" t="s">
        <v>23751</v>
      </c>
      <c r="Q1623" s="1" t="s">
        <v>24148</v>
      </c>
      <c r="R1623" s="1" t="s">
        <v>14257</v>
      </c>
      <c r="S1623" s="1" t="s">
        <v>1621</v>
      </c>
      <c r="T1623" s="1"/>
      <c r="U1623" s="1"/>
      <c r="V1623" s="1" t="s">
        <v>14270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8216</v>
      </c>
      <c r="H1624" s="1" t="s">
        <v>9824</v>
      </c>
      <c r="I1624" s="1" t="s">
        <v>11423</v>
      </c>
      <c r="J1624" s="1"/>
      <c r="K1624" s="1" t="s">
        <v>23718</v>
      </c>
      <c r="L1624" s="1" t="s">
        <v>1622</v>
      </c>
      <c r="M1624" s="1" t="s">
        <v>13089</v>
      </c>
      <c r="N1624" s="1" t="s">
        <v>13139</v>
      </c>
      <c r="O1624" s="1" t="s">
        <v>1622</v>
      </c>
      <c r="P1624" s="1" t="s">
        <v>23751</v>
      </c>
      <c r="Q1624" s="1" t="s">
        <v>24149</v>
      </c>
      <c r="R1624" s="1" t="s">
        <v>14257</v>
      </c>
      <c r="S1624" s="1" t="s">
        <v>1622</v>
      </c>
      <c r="T1624" s="1"/>
      <c r="U1624" s="1"/>
      <c r="V1624" s="1" t="s">
        <v>14270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8217</v>
      </c>
      <c r="H1625" s="1" t="s">
        <v>9825</v>
      </c>
      <c r="I1625" s="1" t="s">
        <v>11424</v>
      </c>
      <c r="J1625" s="1"/>
      <c r="K1625" s="1" t="s">
        <v>23718</v>
      </c>
      <c r="L1625" s="1" t="s">
        <v>1623</v>
      </c>
      <c r="M1625" s="1" t="s">
        <v>13090</v>
      </c>
      <c r="N1625" s="1" t="s">
        <v>13139</v>
      </c>
      <c r="O1625" s="1" t="s">
        <v>1623</v>
      </c>
      <c r="P1625" s="1" t="s">
        <v>23751</v>
      </c>
      <c r="Q1625" s="1" t="s">
        <v>24150</v>
      </c>
      <c r="R1625" s="1" t="s">
        <v>14257</v>
      </c>
      <c r="S1625" s="1" t="s">
        <v>1623</v>
      </c>
      <c r="T1625" s="1"/>
      <c r="U1625" s="1"/>
      <c r="V1625" s="1" t="s">
        <v>14270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8218</v>
      </c>
      <c r="H1626" s="1" t="s">
        <v>9826</v>
      </c>
      <c r="I1626" s="1" t="s">
        <v>11425</v>
      </c>
      <c r="J1626" s="1"/>
      <c r="K1626" s="1" t="s">
        <v>23718</v>
      </c>
      <c r="L1626" s="1" t="s">
        <v>1624</v>
      </c>
      <c r="M1626" s="1" t="s">
        <v>13091</v>
      </c>
      <c r="N1626" s="1" t="s">
        <v>13139</v>
      </c>
      <c r="O1626" s="1" t="s">
        <v>1624</v>
      </c>
      <c r="P1626" s="1" t="s">
        <v>23751</v>
      </c>
      <c r="Q1626" s="1" t="s">
        <v>24151</v>
      </c>
      <c r="R1626" s="1" t="s">
        <v>14257</v>
      </c>
      <c r="S1626" s="1" t="s">
        <v>1624</v>
      </c>
      <c r="T1626" s="1"/>
      <c r="U1626" s="1"/>
      <c r="V1626" s="1" t="s">
        <v>14270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8219</v>
      </c>
      <c r="H1627" s="1" t="s">
        <v>9827</v>
      </c>
      <c r="I1627" s="1" t="s">
        <v>11426</v>
      </c>
      <c r="J1627" s="1"/>
      <c r="K1627" s="1" t="s">
        <v>23718</v>
      </c>
      <c r="L1627" s="1" t="s">
        <v>1625</v>
      </c>
      <c r="M1627" s="1" t="s">
        <v>13092</v>
      </c>
      <c r="N1627" s="1" t="s">
        <v>13139</v>
      </c>
      <c r="O1627" s="1" t="s">
        <v>1625</v>
      </c>
      <c r="P1627" s="1" t="s">
        <v>23751</v>
      </c>
      <c r="Q1627" s="1" t="s">
        <v>24152</v>
      </c>
      <c r="R1627" s="1" t="s">
        <v>14257</v>
      </c>
      <c r="S1627" s="1" t="s">
        <v>1625</v>
      </c>
      <c r="T1627" s="1"/>
      <c r="U1627" s="1"/>
      <c r="V1627" s="1" t="s">
        <v>14270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8220</v>
      </c>
      <c r="H1628" s="1" t="s">
        <v>9828</v>
      </c>
      <c r="I1628" s="1" t="s">
        <v>10366</v>
      </c>
      <c r="J1628" s="1"/>
      <c r="K1628" s="1" t="s">
        <v>23718</v>
      </c>
      <c r="L1628" s="1" t="s">
        <v>1626</v>
      </c>
      <c r="M1628" s="1" t="s">
        <v>13093</v>
      </c>
      <c r="N1628" s="1" t="s">
        <v>13139</v>
      </c>
      <c r="O1628" s="1" t="s">
        <v>1626</v>
      </c>
      <c r="P1628" s="1" t="s">
        <v>23751</v>
      </c>
      <c r="Q1628" s="1" t="s">
        <v>24153</v>
      </c>
      <c r="R1628" s="1" t="s">
        <v>14257</v>
      </c>
      <c r="S1628" s="1" t="s">
        <v>1626</v>
      </c>
      <c r="T1628" s="1"/>
      <c r="U1628" s="1"/>
      <c r="V1628" s="1" t="s">
        <v>14270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8221</v>
      </c>
      <c r="H1629" s="1" t="s">
        <v>9829</v>
      </c>
      <c r="I1629" s="1" t="s">
        <v>11427</v>
      </c>
      <c r="J1629" s="1"/>
      <c r="K1629" s="1" t="s">
        <v>23718</v>
      </c>
      <c r="L1629" s="1" t="s">
        <v>1627</v>
      </c>
      <c r="M1629" s="1" t="s">
        <v>13094</v>
      </c>
      <c r="N1629" s="1" t="s">
        <v>13139</v>
      </c>
      <c r="O1629" s="1" t="s">
        <v>1627</v>
      </c>
      <c r="P1629" s="1" t="s">
        <v>23751</v>
      </c>
      <c r="Q1629" s="1" t="s">
        <v>24154</v>
      </c>
      <c r="R1629" s="1" t="s">
        <v>14257</v>
      </c>
      <c r="S1629" s="1" t="s">
        <v>1627</v>
      </c>
      <c r="T1629" s="1"/>
      <c r="U1629" s="1"/>
      <c r="V1629" s="1" t="s">
        <v>14270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8222</v>
      </c>
      <c r="H1630" s="1" t="s">
        <v>9830</v>
      </c>
      <c r="I1630" s="1" t="s">
        <v>11268</v>
      </c>
      <c r="J1630" s="1"/>
      <c r="K1630" s="1" t="s">
        <v>23718</v>
      </c>
      <c r="L1630" s="1" t="s">
        <v>1628</v>
      </c>
      <c r="M1630" s="1" t="s">
        <v>13095</v>
      </c>
      <c r="N1630" s="1" t="s">
        <v>13139</v>
      </c>
      <c r="O1630" s="1" t="s">
        <v>1628</v>
      </c>
      <c r="P1630" s="1" t="s">
        <v>23751</v>
      </c>
      <c r="Q1630" s="1" t="s">
        <v>24155</v>
      </c>
      <c r="R1630" s="1" t="s">
        <v>14257</v>
      </c>
      <c r="S1630" s="1" t="s">
        <v>1628</v>
      </c>
      <c r="T1630" s="1"/>
      <c r="U1630" s="1"/>
      <c r="V1630" s="1" t="s">
        <v>14270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8223</v>
      </c>
      <c r="H1631" s="1" t="s">
        <v>9831</v>
      </c>
      <c r="I1631" s="1" t="s">
        <v>10661</v>
      </c>
      <c r="J1631" s="1"/>
      <c r="K1631" s="1" t="s">
        <v>23718</v>
      </c>
      <c r="L1631" s="1" t="s">
        <v>1629</v>
      </c>
      <c r="M1631" s="1" t="s">
        <v>13096</v>
      </c>
      <c r="N1631" s="1" t="s">
        <v>13139</v>
      </c>
      <c r="O1631" s="1" t="s">
        <v>1629</v>
      </c>
      <c r="P1631" s="1" t="s">
        <v>23751</v>
      </c>
      <c r="Q1631" s="1" t="s">
        <v>24156</v>
      </c>
      <c r="R1631" s="1" t="s">
        <v>14257</v>
      </c>
      <c r="S1631" s="1" t="s">
        <v>1629</v>
      </c>
      <c r="T1631" s="1"/>
      <c r="U1631" s="1"/>
      <c r="V1631" s="1" t="s">
        <v>14270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8224</v>
      </c>
      <c r="H1632" s="1" t="s">
        <v>9832</v>
      </c>
      <c r="I1632" s="1" t="s">
        <v>11428</v>
      </c>
      <c r="J1632" s="1"/>
      <c r="K1632" s="1" t="s">
        <v>23718</v>
      </c>
      <c r="L1632" s="1" t="s">
        <v>1630</v>
      </c>
      <c r="M1632" s="1" t="s">
        <v>13097</v>
      </c>
      <c r="N1632" s="1" t="s">
        <v>13139</v>
      </c>
      <c r="O1632" s="1" t="s">
        <v>1630</v>
      </c>
      <c r="P1632" s="1" t="s">
        <v>23751</v>
      </c>
      <c r="Q1632" s="1" t="s">
        <v>24157</v>
      </c>
      <c r="R1632" s="1" t="s">
        <v>14257</v>
      </c>
      <c r="S1632" s="1" t="s">
        <v>1630</v>
      </c>
      <c r="T1632" s="1"/>
      <c r="U1632" s="1"/>
      <c r="V1632" s="1" t="s">
        <v>14270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8225</v>
      </c>
      <c r="H1633" s="1" t="s">
        <v>9833</v>
      </c>
      <c r="I1633" s="1" t="s">
        <v>11429</v>
      </c>
      <c r="J1633" s="1"/>
      <c r="K1633" s="1" t="s">
        <v>23718</v>
      </c>
      <c r="L1633" s="1" t="s">
        <v>1631</v>
      </c>
      <c r="M1633" s="1" t="s">
        <v>13098</v>
      </c>
      <c r="N1633" s="1" t="s">
        <v>13139</v>
      </c>
      <c r="O1633" s="1" t="s">
        <v>1631</v>
      </c>
      <c r="P1633" s="1" t="s">
        <v>23751</v>
      </c>
      <c r="Q1633" s="1" t="s">
        <v>24158</v>
      </c>
      <c r="R1633" s="1" t="s">
        <v>14257</v>
      </c>
      <c r="S1633" s="1" t="s">
        <v>1631</v>
      </c>
      <c r="T1633" s="1"/>
      <c r="U1633" s="1"/>
      <c r="V1633" s="1" t="s">
        <v>14270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8226</v>
      </c>
      <c r="H1634" s="1" t="s">
        <v>9834</v>
      </c>
      <c r="I1634" s="1" t="s">
        <v>11430</v>
      </c>
      <c r="J1634" s="1"/>
      <c r="K1634" s="1" t="s">
        <v>23718</v>
      </c>
      <c r="L1634" s="1" t="s">
        <v>1632</v>
      </c>
      <c r="M1634" s="1" t="s">
        <v>13099</v>
      </c>
      <c r="N1634" s="1" t="s">
        <v>13139</v>
      </c>
      <c r="O1634" s="1" t="s">
        <v>1632</v>
      </c>
      <c r="P1634" s="1" t="s">
        <v>23751</v>
      </c>
      <c r="Q1634" s="1" t="s">
        <v>24159</v>
      </c>
      <c r="R1634" s="1" t="s">
        <v>14257</v>
      </c>
      <c r="S1634" s="1" t="s">
        <v>1632</v>
      </c>
      <c r="T1634" s="1"/>
      <c r="U1634" s="1"/>
      <c r="V1634" s="1" t="s">
        <v>14270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8227</v>
      </c>
      <c r="H1635" s="1" t="s">
        <v>9835</v>
      </c>
      <c r="I1635" s="1" t="s">
        <v>10697</v>
      </c>
      <c r="J1635" s="1"/>
      <c r="K1635" s="1" t="s">
        <v>23718</v>
      </c>
      <c r="L1635" s="1" t="s">
        <v>1633</v>
      </c>
      <c r="M1635" s="1" t="s">
        <v>13100</v>
      </c>
      <c r="N1635" s="1" t="s">
        <v>13139</v>
      </c>
      <c r="O1635" s="1" t="s">
        <v>1633</v>
      </c>
      <c r="P1635" s="1" t="s">
        <v>23751</v>
      </c>
      <c r="Q1635" s="1" t="s">
        <v>24160</v>
      </c>
      <c r="R1635" s="1" t="s">
        <v>14257</v>
      </c>
      <c r="S1635" s="1" t="s">
        <v>1633</v>
      </c>
      <c r="T1635" s="1"/>
      <c r="U1635" s="1"/>
      <c r="V1635" s="1" t="s">
        <v>14270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8228</v>
      </c>
      <c r="H1636" s="1" t="s">
        <v>9836</v>
      </c>
      <c r="I1636" s="1" t="s">
        <v>11431</v>
      </c>
      <c r="J1636" s="1"/>
      <c r="K1636" s="1" t="s">
        <v>23718</v>
      </c>
      <c r="L1636" s="1" t="s">
        <v>1634</v>
      </c>
      <c r="M1636" s="1" t="s">
        <v>13101</v>
      </c>
      <c r="N1636" s="1" t="s">
        <v>13139</v>
      </c>
      <c r="O1636" s="1" t="s">
        <v>1634</v>
      </c>
      <c r="P1636" s="1" t="s">
        <v>23751</v>
      </c>
      <c r="Q1636" s="1" t="s">
        <v>24161</v>
      </c>
      <c r="R1636" s="1" t="s">
        <v>14257</v>
      </c>
      <c r="S1636" s="1" t="s">
        <v>1634</v>
      </c>
      <c r="T1636" s="1"/>
      <c r="U1636" s="1"/>
      <c r="V1636" s="1" t="s">
        <v>14270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8229</v>
      </c>
      <c r="H1637" s="1" t="s">
        <v>9837</v>
      </c>
      <c r="I1637" s="1" t="s">
        <v>11432</v>
      </c>
      <c r="J1637" s="1"/>
      <c r="K1637" s="1" t="s">
        <v>23718</v>
      </c>
      <c r="L1637" s="1" t="s">
        <v>1635</v>
      </c>
      <c r="M1637" s="1" t="s">
        <v>13102</v>
      </c>
      <c r="N1637" s="1" t="s">
        <v>13139</v>
      </c>
      <c r="O1637" s="1" t="s">
        <v>1635</v>
      </c>
      <c r="P1637" s="1" t="s">
        <v>23751</v>
      </c>
      <c r="Q1637" s="1" t="s">
        <v>24162</v>
      </c>
      <c r="R1637" s="1" t="s">
        <v>14257</v>
      </c>
      <c r="S1637" s="1" t="s">
        <v>1635</v>
      </c>
      <c r="T1637" s="1"/>
      <c r="U1637" s="1"/>
      <c r="V1637" s="1" t="s">
        <v>14270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8230</v>
      </c>
      <c r="H1638" s="1" t="s">
        <v>9825</v>
      </c>
      <c r="I1638" s="1" t="s">
        <v>11433</v>
      </c>
      <c r="J1638" s="1"/>
      <c r="K1638" s="1" t="s">
        <v>23718</v>
      </c>
      <c r="L1638" s="1" t="s">
        <v>1636</v>
      </c>
      <c r="M1638" s="1" t="s">
        <v>13103</v>
      </c>
      <c r="N1638" s="1" t="s">
        <v>13139</v>
      </c>
      <c r="O1638" s="1" t="s">
        <v>1636</v>
      </c>
      <c r="P1638" s="1" t="s">
        <v>23751</v>
      </c>
      <c r="Q1638" s="1" t="s">
        <v>24150</v>
      </c>
      <c r="R1638" s="1" t="s">
        <v>14257</v>
      </c>
      <c r="S1638" s="1" t="s">
        <v>1636</v>
      </c>
      <c r="T1638" s="1"/>
      <c r="U1638" s="1"/>
      <c r="V1638" s="1" t="s">
        <v>14270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8231</v>
      </c>
      <c r="H1639" s="1" t="s">
        <v>9838</v>
      </c>
      <c r="I1639" s="1" t="s">
        <v>11434</v>
      </c>
      <c r="J1639" s="1"/>
      <c r="K1639" s="1" t="s">
        <v>23718</v>
      </c>
      <c r="L1639" s="1" t="s">
        <v>1637</v>
      </c>
      <c r="M1639" s="1" t="s">
        <v>13104</v>
      </c>
      <c r="N1639" s="1" t="s">
        <v>13139</v>
      </c>
      <c r="O1639" s="1" t="s">
        <v>1637</v>
      </c>
      <c r="P1639" s="1" t="s">
        <v>23751</v>
      </c>
      <c r="Q1639" s="1" t="s">
        <v>24163</v>
      </c>
      <c r="R1639" s="1" t="s">
        <v>14257</v>
      </c>
      <c r="S1639" s="1" t="s">
        <v>1637</v>
      </c>
      <c r="T1639" s="1"/>
      <c r="U1639" s="1"/>
      <c r="V1639" s="1" t="s">
        <v>14270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8232</v>
      </c>
      <c r="H1640" s="1" t="s">
        <v>9839</v>
      </c>
      <c r="I1640" s="1" t="s">
        <v>11435</v>
      </c>
      <c r="J1640" s="1"/>
      <c r="K1640" s="1" t="s">
        <v>23718</v>
      </c>
      <c r="L1640" s="1" t="s">
        <v>1638</v>
      </c>
      <c r="M1640" s="1" t="s">
        <v>13105</v>
      </c>
      <c r="N1640" s="1" t="s">
        <v>13139</v>
      </c>
      <c r="O1640" s="1" t="s">
        <v>1638</v>
      </c>
      <c r="P1640" s="1" t="s">
        <v>23751</v>
      </c>
      <c r="Q1640" s="1" t="s">
        <v>24164</v>
      </c>
      <c r="R1640" s="1" t="s">
        <v>14257</v>
      </c>
      <c r="S1640" s="1" t="s">
        <v>1638</v>
      </c>
      <c r="T1640" s="1"/>
      <c r="U1640" s="1"/>
      <c r="V1640" s="1" t="s">
        <v>14270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8233</v>
      </c>
      <c r="H1641" s="1" t="s">
        <v>9840</v>
      </c>
      <c r="I1641" s="1" t="s">
        <v>11436</v>
      </c>
      <c r="J1641" s="1"/>
      <c r="K1641" s="1" t="s">
        <v>23718</v>
      </c>
      <c r="L1641" s="1" t="s">
        <v>1639</v>
      </c>
      <c r="M1641" s="1" t="s">
        <v>13106</v>
      </c>
      <c r="N1641" s="1" t="s">
        <v>13139</v>
      </c>
      <c r="O1641" s="1" t="s">
        <v>1639</v>
      </c>
      <c r="P1641" s="1" t="s">
        <v>23751</v>
      </c>
      <c r="Q1641" s="1" t="s">
        <v>24165</v>
      </c>
      <c r="R1641" s="1" t="s">
        <v>14257</v>
      </c>
      <c r="S1641" s="1" t="s">
        <v>1639</v>
      </c>
      <c r="T1641" s="1"/>
      <c r="U1641" s="1"/>
      <c r="V1641" s="1" t="s">
        <v>14270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8234</v>
      </c>
      <c r="H1642" s="1" t="s">
        <v>9841</v>
      </c>
      <c r="I1642" s="1" t="s">
        <v>11437</v>
      </c>
      <c r="J1642" s="1"/>
      <c r="K1642" s="1" t="s">
        <v>23718</v>
      </c>
      <c r="L1642" s="1" t="s">
        <v>1640</v>
      </c>
      <c r="M1642" s="1" t="s">
        <v>13107</v>
      </c>
      <c r="N1642" s="1" t="s">
        <v>13139</v>
      </c>
      <c r="O1642" s="1" t="s">
        <v>1640</v>
      </c>
      <c r="P1642" s="1" t="s">
        <v>23751</v>
      </c>
      <c r="Q1642" s="1" t="s">
        <v>24166</v>
      </c>
      <c r="R1642" s="1" t="s">
        <v>14257</v>
      </c>
      <c r="S1642" s="1" t="s">
        <v>1640</v>
      </c>
      <c r="T1642" s="1"/>
      <c r="U1642" s="1"/>
      <c r="V1642" s="1" t="s">
        <v>14270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8235</v>
      </c>
      <c r="H1643" s="1" t="s">
        <v>9842</v>
      </c>
      <c r="I1643" s="1" t="s">
        <v>11438</v>
      </c>
      <c r="J1643" s="1"/>
      <c r="K1643" s="1" t="s">
        <v>23718</v>
      </c>
      <c r="L1643" s="1" t="s">
        <v>1641</v>
      </c>
      <c r="M1643" s="1" t="s">
        <v>13108</v>
      </c>
      <c r="N1643" s="1" t="s">
        <v>13139</v>
      </c>
      <c r="O1643" s="1" t="s">
        <v>1641</v>
      </c>
      <c r="P1643" s="1" t="s">
        <v>23751</v>
      </c>
      <c r="Q1643" s="1" t="s">
        <v>24167</v>
      </c>
      <c r="R1643" s="1" t="s">
        <v>14257</v>
      </c>
      <c r="S1643" s="1" t="s">
        <v>1641</v>
      </c>
      <c r="T1643" s="1"/>
      <c r="U1643" s="1"/>
      <c r="V1643" s="1" t="s">
        <v>14270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8236</v>
      </c>
      <c r="H1644" s="1" t="s">
        <v>9843</v>
      </c>
      <c r="I1644" s="1" t="s">
        <v>11439</v>
      </c>
      <c r="J1644" s="1"/>
      <c r="K1644" s="1" t="s">
        <v>23718</v>
      </c>
      <c r="L1644" s="1" t="s">
        <v>1642</v>
      </c>
      <c r="M1644" s="1" t="s">
        <v>13109</v>
      </c>
      <c r="N1644" s="1" t="s">
        <v>13139</v>
      </c>
      <c r="O1644" s="1" t="s">
        <v>1642</v>
      </c>
      <c r="P1644" s="1" t="s">
        <v>23751</v>
      </c>
      <c r="Q1644" s="1" t="s">
        <v>24168</v>
      </c>
      <c r="R1644" s="1" t="s">
        <v>14257</v>
      </c>
      <c r="S1644" s="1" t="s">
        <v>1642</v>
      </c>
      <c r="T1644" s="1"/>
      <c r="U1644" s="1"/>
      <c r="V1644" s="1" t="s">
        <v>14270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8237</v>
      </c>
      <c r="H1645" s="1" t="s">
        <v>9844</v>
      </c>
      <c r="I1645" s="1" t="s">
        <v>11440</v>
      </c>
      <c r="J1645" s="1"/>
      <c r="K1645" s="1" t="s">
        <v>23718</v>
      </c>
      <c r="L1645" s="1" t="s">
        <v>1643</v>
      </c>
      <c r="M1645" s="1" t="s">
        <v>13110</v>
      </c>
      <c r="N1645" s="1" t="s">
        <v>13139</v>
      </c>
      <c r="O1645" s="1" t="s">
        <v>1643</v>
      </c>
      <c r="P1645" s="1" t="s">
        <v>23751</v>
      </c>
      <c r="Q1645" s="1" t="s">
        <v>24169</v>
      </c>
      <c r="R1645" s="1" t="s">
        <v>14257</v>
      </c>
      <c r="S1645" s="1" t="s">
        <v>1643</v>
      </c>
      <c r="T1645" s="1"/>
      <c r="U1645" s="1"/>
      <c r="V1645" s="1" t="s">
        <v>14270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8238</v>
      </c>
      <c r="H1646" s="1" t="s">
        <v>9845</v>
      </c>
      <c r="I1646" s="1" t="s">
        <v>11441</v>
      </c>
      <c r="J1646" s="1"/>
      <c r="K1646" s="1" t="s">
        <v>23718</v>
      </c>
      <c r="L1646" s="1" t="s">
        <v>1644</v>
      </c>
      <c r="M1646" s="1" t="s">
        <v>13111</v>
      </c>
      <c r="N1646" s="1" t="s">
        <v>13139</v>
      </c>
      <c r="O1646" s="1" t="s">
        <v>1644</v>
      </c>
      <c r="P1646" s="1" t="s">
        <v>23751</v>
      </c>
      <c r="Q1646" s="1" t="s">
        <v>24170</v>
      </c>
      <c r="R1646" s="1" t="s">
        <v>14257</v>
      </c>
      <c r="S1646" s="1" t="s">
        <v>1644</v>
      </c>
      <c r="T1646" s="1"/>
      <c r="U1646" s="1"/>
      <c r="V1646" s="1" t="s">
        <v>14270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8239</v>
      </c>
      <c r="H1647" s="1" t="s">
        <v>9846</v>
      </c>
      <c r="I1647" s="1" t="s">
        <v>11442</v>
      </c>
      <c r="J1647" s="1"/>
      <c r="K1647" s="1" t="s">
        <v>23718</v>
      </c>
      <c r="L1647" s="1" t="s">
        <v>1645</v>
      </c>
      <c r="M1647" s="1" t="s">
        <v>13112</v>
      </c>
      <c r="N1647" s="1" t="s">
        <v>13139</v>
      </c>
      <c r="O1647" s="1" t="s">
        <v>1645</v>
      </c>
      <c r="P1647" s="1" t="s">
        <v>23751</v>
      </c>
      <c r="Q1647" s="1" t="s">
        <v>24171</v>
      </c>
      <c r="R1647" s="1" t="s">
        <v>14257</v>
      </c>
      <c r="S1647" s="1" t="s">
        <v>1645</v>
      </c>
      <c r="T1647" s="1"/>
      <c r="U1647" s="1"/>
      <c r="V1647" s="1" t="s">
        <v>14270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8240</v>
      </c>
      <c r="H1648" s="1" t="s">
        <v>9847</v>
      </c>
      <c r="I1648" s="1" t="s">
        <v>11443</v>
      </c>
      <c r="J1648" s="1"/>
      <c r="K1648" s="1" t="s">
        <v>23718</v>
      </c>
      <c r="L1648" s="1" t="s">
        <v>1646</v>
      </c>
      <c r="M1648" s="1" t="s">
        <v>13113</v>
      </c>
      <c r="N1648" s="1" t="s">
        <v>13139</v>
      </c>
      <c r="O1648" s="1" t="s">
        <v>1646</v>
      </c>
      <c r="P1648" s="1" t="s">
        <v>23751</v>
      </c>
      <c r="Q1648" s="1" t="s">
        <v>24172</v>
      </c>
      <c r="R1648" s="1" t="s">
        <v>14257</v>
      </c>
      <c r="S1648" s="1" t="s">
        <v>1646</v>
      </c>
      <c r="T1648" s="1"/>
      <c r="U1648" s="1"/>
      <c r="V1648" s="1" t="s">
        <v>14270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8241</v>
      </c>
      <c r="H1649" s="1" t="s">
        <v>9848</v>
      </c>
      <c r="I1649" s="1" t="s">
        <v>11444</v>
      </c>
      <c r="J1649" s="1"/>
      <c r="K1649" s="1" t="s">
        <v>23718</v>
      </c>
      <c r="L1649" s="1" t="s">
        <v>1647</v>
      </c>
      <c r="M1649" s="1" t="s">
        <v>13114</v>
      </c>
      <c r="N1649" s="1" t="s">
        <v>13139</v>
      </c>
      <c r="O1649" s="1" t="s">
        <v>1647</v>
      </c>
      <c r="P1649" s="1" t="s">
        <v>23751</v>
      </c>
      <c r="Q1649" s="1" t="s">
        <v>24173</v>
      </c>
      <c r="R1649" s="1" t="s">
        <v>14257</v>
      </c>
      <c r="S1649" s="1" t="s">
        <v>1647</v>
      </c>
      <c r="T1649" s="1"/>
      <c r="U1649" s="1"/>
      <c r="V1649" s="1" t="s">
        <v>14270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8242</v>
      </c>
      <c r="H1650" s="1" t="s">
        <v>9849</v>
      </c>
      <c r="I1650" s="1" t="s">
        <v>11445</v>
      </c>
      <c r="J1650" s="1"/>
      <c r="K1650" s="1" t="s">
        <v>23718</v>
      </c>
      <c r="L1650" s="1" t="s">
        <v>1648</v>
      </c>
      <c r="M1650" s="1" t="s">
        <v>13115</v>
      </c>
      <c r="N1650" s="1" t="s">
        <v>13139</v>
      </c>
      <c r="O1650" s="1" t="s">
        <v>1648</v>
      </c>
      <c r="P1650" s="1" t="s">
        <v>23751</v>
      </c>
      <c r="Q1650" s="1" t="s">
        <v>24174</v>
      </c>
      <c r="R1650" s="1" t="s">
        <v>14257</v>
      </c>
      <c r="S1650" s="1" t="s">
        <v>1648</v>
      </c>
      <c r="T1650" s="1"/>
      <c r="U1650" s="1"/>
      <c r="V1650" s="1" t="s">
        <v>14270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8243</v>
      </c>
      <c r="H1651" s="1" t="s">
        <v>9850</v>
      </c>
      <c r="I1651" s="1" t="s">
        <v>11446</v>
      </c>
      <c r="J1651" s="1"/>
      <c r="K1651" s="1" t="s">
        <v>23718</v>
      </c>
      <c r="L1651" s="1" t="s">
        <v>1649</v>
      </c>
      <c r="M1651" s="1" t="s">
        <v>13116</v>
      </c>
      <c r="N1651" s="1" t="s">
        <v>13139</v>
      </c>
      <c r="O1651" s="1" t="s">
        <v>1649</v>
      </c>
      <c r="P1651" s="1" t="s">
        <v>23751</v>
      </c>
      <c r="Q1651" s="1" t="s">
        <v>24175</v>
      </c>
      <c r="R1651" s="1" t="s">
        <v>14257</v>
      </c>
      <c r="S1651" s="1" t="s">
        <v>1649</v>
      </c>
      <c r="T1651" s="1"/>
      <c r="U1651" s="1"/>
      <c r="V1651" s="1" t="s">
        <v>14270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8244</v>
      </c>
      <c r="H1652" s="1" t="s">
        <v>9851</v>
      </c>
      <c r="I1652" s="1" t="s">
        <v>11447</v>
      </c>
      <c r="J1652" s="1"/>
      <c r="K1652" s="1" t="s">
        <v>23718</v>
      </c>
      <c r="L1652" s="1" t="s">
        <v>1650</v>
      </c>
      <c r="M1652" s="1" t="s">
        <v>13117</v>
      </c>
      <c r="N1652" s="1" t="s">
        <v>13139</v>
      </c>
      <c r="O1652" s="1" t="s">
        <v>1650</v>
      </c>
      <c r="P1652" s="1" t="s">
        <v>23751</v>
      </c>
      <c r="Q1652" s="1" t="s">
        <v>24176</v>
      </c>
      <c r="R1652" s="1" t="s">
        <v>14257</v>
      </c>
      <c r="S1652" s="1" t="s">
        <v>1650</v>
      </c>
      <c r="T1652" s="1"/>
      <c r="U1652" s="1"/>
      <c r="V1652" s="1" t="s">
        <v>14270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8245</v>
      </c>
      <c r="H1653" s="1" t="s">
        <v>9852</v>
      </c>
      <c r="I1653" s="1" t="s">
        <v>11448</v>
      </c>
      <c r="J1653" s="1"/>
      <c r="K1653" s="1" t="s">
        <v>23718</v>
      </c>
      <c r="L1653" s="1" t="s">
        <v>1651</v>
      </c>
      <c r="M1653" s="1" t="s">
        <v>13118</v>
      </c>
      <c r="N1653" s="1" t="s">
        <v>13139</v>
      </c>
      <c r="O1653" s="1" t="s">
        <v>1651</v>
      </c>
      <c r="P1653" s="1" t="s">
        <v>23751</v>
      </c>
      <c r="Q1653" s="1" t="s">
        <v>24177</v>
      </c>
      <c r="R1653" s="1" t="s">
        <v>14257</v>
      </c>
      <c r="S1653" s="1" t="s">
        <v>1651</v>
      </c>
      <c r="T1653" s="1"/>
      <c r="U1653" s="1"/>
      <c r="V1653" s="1" t="s">
        <v>14270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8246</v>
      </c>
      <c r="H1654" s="1" t="s">
        <v>9853</v>
      </c>
      <c r="I1654" s="1" t="s">
        <v>11449</v>
      </c>
      <c r="J1654" s="1"/>
      <c r="K1654" s="1" t="s">
        <v>23718</v>
      </c>
      <c r="L1654" s="1" t="s">
        <v>1652</v>
      </c>
      <c r="M1654" s="1" t="s">
        <v>13119</v>
      </c>
      <c r="N1654" s="1" t="s">
        <v>13139</v>
      </c>
      <c r="O1654" s="1" t="s">
        <v>1652</v>
      </c>
      <c r="P1654" s="1" t="s">
        <v>23751</v>
      </c>
      <c r="Q1654" s="1" t="s">
        <v>24178</v>
      </c>
      <c r="R1654" s="1" t="s">
        <v>14257</v>
      </c>
      <c r="S1654" s="1" t="s">
        <v>1652</v>
      </c>
      <c r="T1654" s="1"/>
      <c r="U1654" s="1"/>
      <c r="V1654" s="1" t="s">
        <v>14270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5040</v>
      </c>
      <c r="H1655" s="1" t="s">
        <v>9854</v>
      </c>
      <c r="I1655" s="1" t="s">
        <v>11450</v>
      </c>
      <c r="J1655" s="1"/>
      <c r="K1655" s="1" t="s">
        <v>23718</v>
      </c>
      <c r="L1655" s="1" t="s">
        <v>1653</v>
      </c>
      <c r="M1655" s="1" t="s">
        <v>13120</v>
      </c>
      <c r="N1655" s="1" t="s">
        <v>13139</v>
      </c>
      <c r="O1655" s="1" t="s">
        <v>1653</v>
      </c>
      <c r="P1655" s="1" t="s">
        <v>23751</v>
      </c>
      <c r="Q1655" s="1" t="s">
        <v>24179</v>
      </c>
      <c r="R1655" s="1" t="s">
        <v>14257</v>
      </c>
      <c r="S1655" s="1" t="s">
        <v>1653</v>
      </c>
      <c r="T1655" s="1"/>
      <c r="U1655" s="1"/>
      <c r="V1655" s="1" t="s">
        <v>14270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8247</v>
      </c>
      <c r="H1656" s="1" t="s">
        <v>9855</v>
      </c>
      <c r="I1656" s="1" t="s">
        <v>11451</v>
      </c>
      <c r="J1656" s="1"/>
      <c r="K1656" s="1" t="s">
        <v>23718</v>
      </c>
      <c r="L1656" s="1" t="s">
        <v>1654</v>
      </c>
      <c r="M1656" s="1" t="s">
        <v>13121</v>
      </c>
      <c r="N1656" s="1" t="s">
        <v>13139</v>
      </c>
      <c r="O1656" s="1" t="s">
        <v>1654</v>
      </c>
      <c r="P1656" s="1" t="s">
        <v>23751</v>
      </c>
      <c r="Q1656" s="1" t="s">
        <v>24180</v>
      </c>
      <c r="R1656" s="1" t="s">
        <v>14257</v>
      </c>
      <c r="S1656" s="1" t="s">
        <v>1654</v>
      </c>
      <c r="T1656" s="1"/>
      <c r="U1656" s="1"/>
      <c r="V1656" s="1" t="s">
        <v>14270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8248</v>
      </c>
      <c r="H1657" s="1" t="s">
        <v>9828</v>
      </c>
      <c r="I1657" s="1" t="s">
        <v>11452</v>
      </c>
      <c r="J1657" s="1"/>
      <c r="K1657" s="1" t="s">
        <v>23718</v>
      </c>
      <c r="L1657" s="1" t="s">
        <v>1655</v>
      </c>
      <c r="M1657" s="1" t="s">
        <v>13122</v>
      </c>
      <c r="N1657" s="1" t="s">
        <v>13139</v>
      </c>
      <c r="O1657" s="1" t="s">
        <v>1655</v>
      </c>
      <c r="P1657" s="1" t="s">
        <v>23751</v>
      </c>
      <c r="Q1657" s="1" t="s">
        <v>24153</v>
      </c>
      <c r="R1657" s="1" t="s">
        <v>14257</v>
      </c>
      <c r="S1657" s="1" t="s">
        <v>1655</v>
      </c>
      <c r="T1657" s="1"/>
      <c r="U1657" s="1"/>
      <c r="V1657" s="1" t="s">
        <v>14270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8249</v>
      </c>
      <c r="H1658" s="1" t="s">
        <v>9856</v>
      </c>
      <c r="I1658" s="1" t="s">
        <v>11453</v>
      </c>
      <c r="J1658" s="1"/>
      <c r="K1658" s="1" t="s">
        <v>23718</v>
      </c>
      <c r="L1658" s="1" t="s">
        <v>1656</v>
      </c>
      <c r="M1658" s="1" t="s">
        <v>13123</v>
      </c>
      <c r="N1658" s="1" t="s">
        <v>13139</v>
      </c>
      <c r="O1658" s="1" t="s">
        <v>1656</v>
      </c>
      <c r="P1658" s="1" t="s">
        <v>23751</v>
      </c>
      <c r="Q1658" s="1" t="s">
        <v>24181</v>
      </c>
      <c r="R1658" s="1" t="s">
        <v>14257</v>
      </c>
      <c r="S1658" s="1" t="s">
        <v>1656</v>
      </c>
      <c r="T1658" s="1"/>
      <c r="U1658" s="1"/>
      <c r="V1658" s="1" t="s">
        <v>14270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8250</v>
      </c>
      <c r="H1659" s="1" t="s">
        <v>9857</v>
      </c>
      <c r="I1659" s="1" t="s">
        <v>11454</v>
      </c>
      <c r="J1659" s="1"/>
      <c r="K1659" s="1" t="s">
        <v>23718</v>
      </c>
      <c r="L1659" s="1" t="s">
        <v>1657</v>
      </c>
      <c r="M1659" s="1" t="s">
        <v>13124</v>
      </c>
      <c r="N1659" s="1" t="s">
        <v>13139</v>
      </c>
      <c r="O1659" s="1" t="s">
        <v>1657</v>
      </c>
      <c r="P1659" s="1" t="s">
        <v>23751</v>
      </c>
      <c r="Q1659" s="1" t="s">
        <v>24182</v>
      </c>
      <c r="R1659" s="1" t="s">
        <v>14257</v>
      </c>
      <c r="S1659" s="1" t="s">
        <v>1657</v>
      </c>
      <c r="T1659" s="1"/>
      <c r="U1659" s="1"/>
      <c r="V1659" s="1" t="s">
        <v>14270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8251</v>
      </c>
      <c r="H1660" s="1" t="s">
        <v>9858</v>
      </c>
      <c r="I1660" s="1" t="s">
        <v>11455</v>
      </c>
      <c r="J1660" s="1"/>
      <c r="K1660" s="1" t="s">
        <v>23718</v>
      </c>
      <c r="L1660" s="1" t="s">
        <v>1658</v>
      </c>
      <c r="M1660" s="1" t="s">
        <v>13125</v>
      </c>
      <c r="N1660" s="1" t="s">
        <v>13139</v>
      </c>
      <c r="O1660" s="1" t="s">
        <v>1658</v>
      </c>
      <c r="P1660" s="1" t="s">
        <v>23751</v>
      </c>
      <c r="Q1660" s="1" t="s">
        <v>24183</v>
      </c>
      <c r="R1660" s="1" t="s">
        <v>14257</v>
      </c>
      <c r="S1660" s="1" t="s">
        <v>1658</v>
      </c>
      <c r="T1660" s="1"/>
      <c r="U1660" s="1"/>
      <c r="V1660" s="1" t="s">
        <v>14270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8252</v>
      </c>
      <c r="H1661" s="1" t="s">
        <v>9859</v>
      </c>
      <c r="I1661" s="1" t="s">
        <v>11456</v>
      </c>
      <c r="J1661" s="1"/>
      <c r="K1661" s="1" t="s">
        <v>23718</v>
      </c>
      <c r="L1661" s="1" t="s">
        <v>1659</v>
      </c>
      <c r="M1661" s="1" t="s">
        <v>13126</v>
      </c>
      <c r="N1661" s="1" t="s">
        <v>13139</v>
      </c>
      <c r="O1661" s="1" t="s">
        <v>1659</v>
      </c>
      <c r="P1661" s="1" t="s">
        <v>23751</v>
      </c>
      <c r="Q1661" s="1" t="s">
        <v>24184</v>
      </c>
      <c r="R1661" s="1" t="s">
        <v>14257</v>
      </c>
      <c r="S1661" s="1" t="s">
        <v>1659</v>
      </c>
      <c r="T1661" s="1"/>
      <c r="U1661" s="1"/>
      <c r="V1661" s="1" t="s">
        <v>14270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8253</v>
      </c>
      <c r="H1662" s="1" t="s">
        <v>9860</v>
      </c>
      <c r="I1662" s="1" t="s">
        <v>11457</v>
      </c>
      <c r="J1662" s="1"/>
      <c r="K1662" s="1" t="s">
        <v>23718</v>
      </c>
      <c r="L1662" s="1" t="s">
        <v>1660</v>
      </c>
      <c r="M1662" s="1" t="s">
        <v>13127</v>
      </c>
      <c r="N1662" s="1" t="s">
        <v>13139</v>
      </c>
      <c r="O1662" s="1" t="s">
        <v>1660</v>
      </c>
      <c r="P1662" s="1" t="s">
        <v>23751</v>
      </c>
      <c r="Q1662" s="1" t="s">
        <v>24185</v>
      </c>
      <c r="R1662" s="1" t="s">
        <v>14257</v>
      </c>
      <c r="S1662" s="1" t="s">
        <v>1660</v>
      </c>
      <c r="T1662" s="1"/>
      <c r="U1662" s="1"/>
      <c r="V1662" s="1" t="s">
        <v>14270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8254</v>
      </c>
      <c r="H1663" s="1" t="s">
        <v>9861</v>
      </c>
      <c r="I1663" s="1" t="s">
        <v>11458</v>
      </c>
      <c r="J1663" s="1"/>
      <c r="K1663" s="1" t="s">
        <v>23718</v>
      </c>
      <c r="L1663" s="1" t="s">
        <v>1661</v>
      </c>
      <c r="M1663" s="1" t="s">
        <v>13128</v>
      </c>
      <c r="N1663" s="1" t="s">
        <v>13139</v>
      </c>
      <c r="O1663" s="1" t="s">
        <v>1661</v>
      </c>
      <c r="P1663" s="1" t="s">
        <v>23751</v>
      </c>
      <c r="Q1663" s="1" t="s">
        <v>24186</v>
      </c>
      <c r="R1663" s="1" t="s">
        <v>14257</v>
      </c>
      <c r="S1663" s="1" t="s">
        <v>1661</v>
      </c>
      <c r="T1663" s="1"/>
      <c r="U1663" s="1"/>
      <c r="V1663" s="1" t="s">
        <v>14270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8255</v>
      </c>
      <c r="H1664" s="1" t="s">
        <v>9862</v>
      </c>
      <c r="I1664" s="1" t="s">
        <v>11459</v>
      </c>
      <c r="J1664" s="1"/>
      <c r="K1664" s="1" t="s">
        <v>23718</v>
      </c>
      <c r="L1664" s="1" t="s">
        <v>1662</v>
      </c>
      <c r="M1664" s="1" t="s">
        <v>13129</v>
      </c>
      <c r="N1664" s="1" t="s">
        <v>13139</v>
      </c>
      <c r="O1664" s="1" t="s">
        <v>1662</v>
      </c>
      <c r="P1664" s="1" t="s">
        <v>23751</v>
      </c>
      <c r="Q1664" s="1" t="s">
        <v>24187</v>
      </c>
      <c r="R1664" s="1" t="s">
        <v>14257</v>
      </c>
      <c r="S1664" s="1" t="s">
        <v>1662</v>
      </c>
      <c r="T1664" s="1"/>
      <c r="U1664" s="1"/>
      <c r="V1664" s="1" t="s">
        <v>14270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8256</v>
      </c>
      <c r="H1665" s="1" t="s">
        <v>9863</v>
      </c>
      <c r="I1665" s="1" t="s">
        <v>11460</v>
      </c>
      <c r="J1665" s="1"/>
      <c r="K1665" s="1" t="s">
        <v>23718</v>
      </c>
      <c r="L1665" s="1" t="s">
        <v>1663</v>
      </c>
      <c r="M1665" s="1" t="s">
        <v>13130</v>
      </c>
      <c r="N1665" s="1" t="s">
        <v>13139</v>
      </c>
      <c r="O1665" s="1" t="s">
        <v>1663</v>
      </c>
      <c r="P1665" s="1" t="s">
        <v>23751</v>
      </c>
      <c r="Q1665" s="1" t="s">
        <v>24188</v>
      </c>
      <c r="R1665" s="1" t="s">
        <v>14257</v>
      </c>
      <c r="S1665" s="1" t="s">
        <v>1663</v>
      </c>
      <c r="T1665" s="1"/>
      <c r="U1665" s="1"/>
      <c r="V1665" s="1" t="s">
        <v>14270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8257</v>
      </c>
      <c r="H1666" s="1" t="s">
        <v>9864</v>
      </c>
      <c r="I1666" s="1" t="s">
        <v>11461</v>
      </c>
      <c r="J1666" s="1"/>
      <c r="K1666" s="1" t="s">
        <v>23718</v>
      </c>
      <c r="L1666" s="1" t="s">
        <v>1664</v>
      </c>
      <c r="M1666" s="1" t="s">
        <v>13131</v>
      </c>
      <c r="N1666" s="1" t="s">
        <v>13139</v>
      </c>
      <c r="O1666" s="1" t="s">
        <v>1664</v>
      </c>
      <c r="P1666" s="1" t="s">
        <v>23751</v>
      </c>
      <c r="Q1666" s="1" t="s">
        <v>24189</v>
      </c>
      <c r="R1666" s="1" t="s">
        <v>14257</v>
      </c>
      <c r="S1666" s="1" t="s">
        <v>1664</v>
      </c>
      <c r="T1666" s="1"/>
      <c r="U1666" s="1"/>
      <c r="V1666" s="1" t="s">
        <v>14270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8258</v>
      </c>
      <c r="H1667" s="1" t="s">
        <v>9865</v>
      </c>
      <c r="I1667" s="1" t="s">
        <v>11462</v>
      </c>
      <c r="J1667" s="1"/>
      <c r="K1667" s="1" t="s">
        <v>23718</v>
      </c>
      <c r="L1667" s="1" t="s">
        <v>1665</v>
      </c>
      <c r="M1667" s="1" t="s">
        <v>13132</v>
      </c>
      <c r="N1667" s="1" t="s">
        <v>13139</v>
      </c>
      <c r="O1667" s="1" t="s">
        <v>1665</v>
      </c>
      <c r="P1667" s="1" t="s">
        <v>23751</v>
      </c>
      <c r="Q1667" s="1" t="s">
        <v>24190</v>
      </c>
      <c r="R1667" s="1" t="s">
        <v>14257</v>
      </c>
      <c r="S1667" s="1" t="s">
        <v>1665</v>
      </c>
      <c r="T1667" s="1"/>
      <c r="U1667" s="1"/>
      <c r="V1667" s="1" t="s">
        <v>14270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8259</v>
      </c>
      <c r="H1668" s="1" t="s">
        <v>9866</v>
      </c>
      <c r="I1668" s="1" t="s">
        <v>11463</v>
      </c>
      <c r="J1668" s="1"/>
      <c r="K1668" s="1" t="s">
        <v>23718</v>
      </c>
      <c r="L1668" s="1" t="s">
        <v>1666</v>
      </c>
      <c r="M1668" s="1" t="s">
        <v>13133</v>
      </c>
      <c r="N1668" s="1" t="s">
        <v>13139</v>
      </c>
      <c r="O1668" s="1" t="s">
        <v>1666</v>
      </c>
      <c r="P1668" s="1" t="s">
        <v>23751</v>
      </c>
      <c r="Q1668" s="1" t="s">
        <v>24191</v>
      </c>
      <c r="R1668" s="1" t="s">
        <v>14257</v>
      </c>
      <c r="S1668" s="1" t="s">
        <v>1666</v>
      </c>
      <c r="T1668" s="1"/>
      <c r="U1668" s="1"/>
      <c r="V1668" s="1" t="s">
        <v>14270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8260</v>
      </c>
      <c r="H1669" s="1" t="s">
        <v>9867</v>
      </c>
      <c r="I1669" s="1" t="s">
        <v>11464</v>
      </c>
      <c r="J1669" s="1"/>
      <c r="K1669" s="1" t="s">
        <v>23718</v>
      </c>
      <c r="L1669" s="1" t="s">
        <v>1667</v>
      </c>
      <c r="M1669" s="1" t="s">
        <v>13134</v>
      </c>
      <c r="N1669" s="1" t="s">
        <v>13139</v>
      </c>
      <c r="O1669" s="1" t="s">
        <v>1667</v>
      </c>
      <c r="P1669" s="1" t="s">
        <v>23751</v>
      </c>
      <c r="Q1669" s="1" t="s">
        <v>24192</v>
      </c>
      <c r="R1669" s="1" t="s">
        <v>14257</v>
      </c>
      <c r="S1669" s="1" t="s">
        <v>1667</v>
      </c>
      <c r="T1669" s="1"/>
      <c r="U1669" s="1"/>
      <c r="V1669" s="1" t="s">
        <v>14270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8261</v>
      </c>
      <c r="H1670" s="1" t="s">
        <v>9868</v>
      </c>
      <c r="I1670" s="1" t="s">
        <v>11465</v>
      </c>
      <c r="J1670" s="1"/>
      <c r="K1670" s="1" t="s">
        <v>23718</v>
      </c>
      <c r="L1670" s="1" t="s">
        <v>1668</v>
      </c>
      <c r="M1670" s="1" t="s">
        <v>13135</v>
      </c>
      <c r="N1670" s="1" t="s">
        <v>13139</v>
      </c>
      <c r="O1670" s="1" t="s">
        <v>1668</v>
      </c>
      <c r="P1670" s="1" t="s">
        <v>23751</v>
      </c>
      <c r="Q1670" s="1" t="s">
        <v>24193</v>
      </c>
      <c r="R1670" s="1" t="s">
        <v>14257</v>
      </c>
      <c r="S1670" s="1" t="s">
        <v>1668</v>
      </c>
      <c r="T1670" s="1"/>
      <c r="U1670" s="1"/>
      <c r="V1670" s="1" t="s">
        <v>14270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8262</v>
      </c>
      <c r="H1671" s="1" t="s">
        <v>9869</v>
      </c>
      <c r="I1671" s="1" t="s">
        <v>11466</v>
      </c>
      <c r="J1671" s="1"/>
      <c r="K1671" s="1" t="s">
        <v>23718</v>
      </c>
      <c r="L1671" s="1" t="s">
        <v>1669</v>
      </c>
      <c r="M1671" s="1" t="s">
        <v>13136</v>
      </c>
      <c r="N1671" s="1" t="s">
        <v>13139</v>
      </c>
      <c r="O1671" s="1" t="s">
        <v>1669</v>
      </c>
      <c r="P1671" s="1" t="s">
        <v>23751</v>
      </c>
      <c r="Q1671" s="1" t="s">
        <v>24194</v>
      </c>
      <c r="R1671" s="1" t="s">
        <v>14257</v>
      </c>
      <c r="S1671" s="1" t="s">
        <v>1669</v>
      </c>
      <c r="T1671" s="1"/>
      <c r="U1671" s="1"/>
      <c r="V1671" s="1" t="s">
        <v>14270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8263</v>
      </c>
      <c r="H1672" s="1" t="s">
        <v>9870</v>
      </c>
      <c r="I1672" s="1" t="s">
        <v>11467</v>
      </c>
      <c r="J1672" s="1"/>
      <c r="K1672" s="1" t="s">
        <v>23718</v>
      </c>
      <c r="L1672" s="1" t="s">
        <v>1670</v>
      </c>
      <c r="M1672" s="1" t="s">
        <v>13137</v>
      </c>
      <c r="N1672" s="1" t="s">
        <v>13139</v>
      </c>
      <c r="O1672" s="1" t="s">
        <v>1670</v>
      </c>
      <c r="P1672" s="1" t="s">
        <v>23751</v>
      </c>
      <c r="Q1672" s="1" t="s">
        <v>24195</v>
      </c>
      <c r="R1672" s="1" t="s">
        <v>14257</v>
      </c>
      <c r="S1672" s="1" t="s">
        <v>1670</v>
      </c>
      <c r="T1672" s="1"/>
      <c r="U1672" s="1"/>
      <c r="V1672" s="1" t="s">
        <v>14270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8264</v>
      </c>
      <c r="H1673" s="1" t="s">
        <v>9871</v>
      </c>
      <c r="I1673" s="1" t="s">
        <v>11468</v>
      </c>
      <c r="J1673" s="1"/>
      <c r="K1673" s="1" t="s">
        <v>23718</v>
      </c>
      <c r="L1673" s="1" t="s">
        <v>1671</v>
      </c>
      <c r="M1673" s="1" t="s">
        <v>13138</v>
      </c>
      <c r="N1673" s="1" t="s">
        <v>13139</v>
      </c>
      <c r="O1673" s="1" t="s">
        <v>1671</v>
      </c>
      <c r="P1673" s="1" t="s">
        <v>23751</v>
      </c>
      <c r="Q1673" s="1" t="s">
        <v>24196</v>
      </c>
      <c r="R1673" s="1" t="s">
        <v>14257</v>
      </c>
      <c r="S1673" s="1" t="s">
        <v>1671</v>
      </c>
      <c r="T1673" s="1"/>
      <c r="U1673" s="1"/>
      <c r="V1673" s="1" t="s">
        <v>14270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20446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20447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20448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20449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20450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20451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20452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20453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20454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20455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20456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14282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14283</v>
      </c>
      <c r="B1703" s="1" t="s">
        <v>14293</v>
      </c>
      <c r="C1703" s="1" t="s">
        <v>14294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20457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14285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14286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14287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14288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14289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14290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14291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20458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20459</v>
      </c>
      <c r="B1720" s="1" t="s">
        <v>20470</v>
      </c>
      <c r="C1720" s="1" t="s">
        <v>20471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20460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20461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20462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20463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20464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20465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20466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20467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20468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20469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8265</v>
      </c>
      <c r="I2" s="1" t="s">
        <v>9872</v>
      </c>
      <c r="J2" s="1" t="s">
        <v>11469</v>
      </c>
      <c r="K2" s="1" t="s">
        <v>24248</v>
      </c>
      <c r="L2" s="1" t="s">
        <v>1714</v>
      </c>
      <c r="M2" s="1" t="s">
        <v>1715</v>
      </c>
      <c r="N2" s="1" t="s">
        <v>13139</v>
      </c>
      <c r="O2" s="1" t="s">
        <v>1714</v>
      </c>
      <c r="P2" s="1" t="s">
        <v>13140</v>
      </c>
      <c r="Q2" s="1" t="s">
        <v>13152</v>
      </c>
      <c r="R2" s="1" t="s">
        <v>14257</v>
      </c>
      <c r="S2" s="1" t="s">
        <v>1714</v>
      </c>
      <c r="T2" s="1" t="s">
        <v>14258</v>
      </c>
      <c r="U2" s="1" t="s">
        <v>14264</v>
      </c>
      <c r="V2" s="1" t="s">
        <v>14270</v>
      </c>
      <c r="W2" s="1" t="s">
        <v>1714</v>
      </c>
      <c r="X2" s="1" t="s">
        <v>14271</v>
      </c>
      <c r="Y2" t="s">
        <v>14276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8266</v>
      </c>
      <c r="I3" s="1" t="s">
        <v>9873</v>
      </c>
      <c r="J3" s="1"/>
      <c r="K3" s="1" t="s">
        <v>24248</v>
      </c>
      <c r="L3" s="1" t="s">
        <v>1</v>
      </c>
      <c r="M3" s="1" t="s">
        <v>11471</v>
      </c>
      <c r="N3" s="1" t="s">
        <v>13139</v>
      </c>
      <c r="O3" s="1" t="s">
        <v>1</v>
      </c>
      <c r="P3" s="1" t="s">
        <v>13141</v>
      </c>
      <c r="Q3" s="1" t="s">
        <v>13141</v>
      </c>
      <c r="R3" s="1" t="s">
        <v>14257</v>
      </c>
      <c r="S3" s="1" t="s">
        <v>1</v>
      </c>
      <c r="T3" s="1"/>
      <c r="U3" s="1"/>
      <c r="V3" s="1" t="s">
        <v>14270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6667</v>
      </c>
      <c r="H4" s="1" t="s">
        <v>8267</v>
      </c>
      <c r="I4" s="1" t="s">
        <v>9874</v>
      </c>
      <c r="J4" s="1"/>
      <c r="K4" s="1" t="s">
        <v>24248</v>
      </c>
      <c r="L4" s="1" t="s">
        <v>2</v>
      </c>
      <c r="M4" s="1" t="s">
        <v>11472</v>
      </c>
      <c r="N4" s="1" t="s">
        <v>13139</v>
      </c>
      <c r="O4" s="1" t="s">
        <v>2</v>
      </c>
      <c r="P4" s="1" t="s">
        <v>13141</v>
      </c>
      <c r="Q4" s="1" t="s">
        <v>13141</v>
      </c>
      <c r="R4" s="1" t="s">
        <v>14257</v>
      </c>
      <c r="S4" s="1" t="s">
        <v>2</v>
      </c>
      <c r="T4" s="1"/>
      <c r="U4" s="1"/>
      <c r="V4" s="1" t="s">
        <v>14270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6668</v>
      </c>
      <c r="H5" s="1" t="s">
        <v>8268</v>
      </c>
      <c r="I5" s="1" t="s">
        <v>9875</v>
      </c>
      <c r="J5" s="1"/>
      <c r="K5" s="1" t="s">
        <v>24248</v>
      </c>
      <c r="L5" s="1" t="s">
        <v>3</v>
      </c>
      <c r="M5" s="1" t="s">
        <v>11473</v>
      </c>
      <c r="N5" s="1" t="s">
        <v>13139</v>
      </c>
      <c r="O5" s="1" t="s">
        <v>3</v>
      </c>
      <c r="P5" s="1" t="s">
        <v>13141</v>
      </c>
      <c r="Q5" s="1" t="s">
        <v>13141</v>
      </c>
      <c r="R5" s="1" t="s">
        <v>14257</v>
      </c>
      <c r="S5" s="1" t="s">
        <v>3</v>
      </c>
      <c r="T5" s="1"/>
      <c r="U5" s="1"/>
      <c r="V5" s="1" t="s">
        <v>14270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6669</v>
      </c>
      <c r="H6" s="1" t="s">
        <v>8269</v>
      </c>
      <c r="I6" s="1" t="s">
        <v>9876</v>
      </c>
      <c r="J6" s="1"/>
      <c r="K6" s="1" t="s">
        <v>24248</v>
      </c>
      <c r="L6" s="1" t="s">
        <v>4</v>
      </c>
      <c r="M6" s="1" t="s">
        <v>11474</v>
      </c>
      <c r="N6" s="1" t="s">
        <v>13139</v>
      </c>
      <c r="O6" s="1" t="s">
        <v>4</v>
      </c>
      <c r="P6" s="1" t="s">
        <v>13141</v>
      </c>
      <c r="Q6" s="1" t="s">
        <v>13141</v>
      </c>
      <c r="R6" s="1" t="s">
        <v>14257</v>
      </c>
      <c r="S6" s="1" t="s">
        <v>4</v>
      </c>
      <c r="T6" s="1"/>
      <c r="U6" s="1"/>
      <c r="V6" s="1" t="s">
        <v>14270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6670</v>
      </c>
      <c r="H7" s="1" t="s">
        <v>8270</v>
      </c>
      <c r="I7" s="1" t="s">
        <v>9877</v>
      </c>
      <c r="J7" s="1"/>
      <c r="K7" s="1" t="s">
        <v>24248</v>
      </c>
      <c r="L7" s="1" t="s">
        <v>5</v>
      </c>
      <c r="M7" s="1" t="s">
        <v>11475</v>
      </c>
      <c r="N7" s="1" t="s">
        <v>13139</v>
      </c>
      <c r="O7" s="1" t="s">
        <v>5</v>
      </c>
      <c r="P7" s="1" t="s">
        <v>13141</v>
      </c>
      <c r="Q7" s="1" t="s">
        <v>13141</v>
      </c>
      <c r="R7" s="1" t="s">
        <v>14257</v>
      </c>
      <c r="S7" s="1" t="s">
        <v>5</v>
      </c>
      <c r="T7" s="1"/>
      <c r="U7" s="1"/>
      <c r="V7" s="1" t="s">
        <v>14270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6671</v>
      </c>
      <c r="H8" s="1" t="s">
        <v>8271</v>
      </c>
      <c r="I8" s="1" t="s">
        <v>9878</v>
      </c>
      <c r="J8" s="1"/>
      <c r="K8" s="1" t="s">
        <v>24248</v>
      </c>
      <c r="L8" s="1" t="s">
        <v>6</v>
      </c>
      <c r="M8" s="1" t="s">
        <v>11476</v>
      </c>
      <c r="N8" s="1" t="s">
        <v>13139</v>
      </c>
      <c r="O8" s="1" t="s">
        <v>6</v>
      </c>
      <c r="P8" s="1" t="s">
        <v>13141</v>
      </c>
      <c r="Q8" s="1" t="s">
        <v>13141</v>
      </c>
      <c r="R8" s="1" t="s">
        <v>14257</v>
      </c>
      <c r="S8" s="1" t="s">
        <v>6</v>
      </c>
      <c r="T8" s="1"/>
      <c r="U8" s="1"/>
      <c r="V8" s="1" t="s">
        <v>14270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6672</v>
      </c>
      <c r="H9" s="1" t="s">
        <v>8272</v>
      </c>
      <c r="I9" s="1" t="s">
        <v>9879</v>
      </c>
      <c r="J9" s="1"/>
      <c r="K9" s="1" t="s">
        <v>24248</v>
      </c>
      <c r="L9" s="1" t="s">
        <v>7</v>
      </c>
      <c r="M9" s="1" t="s">
        <v>11477</v>
      </c>
      <c r="N9" s="1" t="s">
        <v>13139</v>
      </c>
      <c r="O9" s="1" t="s">
        <v>7</v>
      </c>
      <c r="P9" s="1" t="s">
        <v>13141</v>
      </c>
      <c r="Q9" s="1" t="s">
        <v>13141</v>
      </c>
      <c r="R9" s="1" t="s">
        <v>14257</v>
      </c>
      <c r="S9" s="1" t="s">
        <v>7</v>
      </c>
      <c r="T9" s="1"/>
      <c r="U9" s="1"/>
      <c r="V9" s="1" t="s">
        <v>14270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6673</v>
      </c>
      <c r="H10" s="1" t="s">
        <v>8273</v>
      </c>
      <c r="I10" s="1" t="s">
        <v>9880</v>
      </c>
      <c r="J10" s="1"/>
      <c r="K10" s="1" t="s">
        <v>24248</v>
      </c>
      <c r="L10" s="1" t="s">
        <v>8</v>
      </c>
      <c r="M10" s="1" t="s">
        <v>11478</v>
      </c>
      <c r="N10" s="1" t="s">
        <v>13139</v>
      </c>
      <c r="O10" s="1" t="s">
        <v>8</v>
      </c>
      <c r="P10" s="1" t="s">
        <v>13141</v>
      </c>
      <c r="Q10" s="1" t="s">
        <v>13141</v>
      </c>
      <c r="R10" s="1" t="s">
        <v>14257</v>
      </c>
      <c r="S10" s="1" t="s">
        <v>8</v>
      </c>
      <c r="T10" s="1"/>
      <c r="U10" s="1"/>
      <c r="V10" s="1" t="s">
        <v>14270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6674</v>
      </c>
      <c r="H11" s="1" t="s">
        <v>8272</v>
      </c>
      <c r="I11" s="1" t="s">
        <v>9881</v>
      </c>
      <c r="J11" s="1"/>
      <c r="K11" s="1" t="s">
        <v>24248</v>
      </c>
      <c r="L11" s="1" t="s">
        <v>9</v>
      </c>
      <c r="M11" s="1" t="s">
        <v>11479</v>
      </c>
      <c r="N11" s="1" t="s">
        <v>13139</v>
      </c>
      <c r="O11" s="1" t="s">
        <v>9</v>
      </c>
      <c r="P11" s="1" t="s">
        <v>13141</v>
      </c>
      <c r="Q11" s="1" t="s">
        <v>13141</v>
      </c>
      <c r="R11" s="1" t="s">
        <v>14257</v>
      </c>
      <c r="S11" s="1" t="s">
        <v>9</v>
      </c>
      <c r="T11" s="1"/>
      <c r="U11" s="1"/>
      <c r="V11" s="1" t="s">
        <v>14270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6675</v>
      </c>
      <c r="H12" s="1" t="s">
        <v>8274</v>
      </c>
      <c r="I12" s="1" t="s">
        <v>9882</v>
      </c>
      <c r="J12" s="1"/>
      <c r="K12" s="1" t="s">
        <v>24248</v>
      </c>
      <c r="L12" s="1" t="s">
        <v>10</v>
      </c>
      <c r="M12" s="1" t="s">
        <v>11480</v>
      </c>
      <c r="N12" s="1" t="s">
        <v>13139</v>
      </c>
      <c r="O12" s="1" t="s">
        <v>10</v>
      </c>
      <c r="P12" s="1" t="s">
        <v>13141</v>
      </c>
      <c r="Q12" s="1" t="s">
        <v>13141</v>
      </c>
      <c r="R12" s="1" t="s">
        <v>14257</v>
      </c>
      <c r="S12" s="1" t="s">
        <v>10</v>
      </c>
      <c r="T12" s="1"/>
      <c r="U12" s="1"/>
      <c r="V12" s="1" t="s">
        <v>14270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6676</v>
      </c>
      <c r="H13" s="1" t="s">
        <v>8275</v>
      </c>
      <c r="I13" s="1" t="s">
        <v>9883</v>
      </c>
      <c r="J13" s="1"/>
      <c r="K13" s="1" t="s">
        <v>24248</v>
      </c>
      <c r="L13" s="1" t="s">
        <v>11</v>
      </c>
      <c r="M13" s="1" t="s">
        <v>11481</v>
      </c>
      <c r="N13" s="1" t="s">
        <v>13139</v>
      </c>
      <c r="O13" s="1" t="s">
        <v>11</v>
      </c>
      <c r="P13" s="1" t="s">
        <v>13141</v>
      </c>
      <c r="Q13" s="1" t="s">
        <v>13141</v>
      </c>
      <c r="R13" s="1" t="s">
        <v>14257</v>
      </c>
      <c r="S13" s="1" t="s">
        <v>11</v>
      </c>
      <c r="T13" s="1"/>
      <c r="U13" s="1"/>
      <c r="V13" s="1" t="s">
        <v>14270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6677</v>
      </c>
      <c r="H14" s="1" t="s">
        <v>8276</v>
      </c>
      <c r="I14" s="1" t="s">
        <v>9884</v>
      </c>
      <c r="J14" s="1"/>
      <c r="K14" s="1" t="s">
        <v>24248</v>
      </c>
      <c r="L14" s="1" t="s">
        <v>12</v>
      </c>
      <c r="M14" s="1" t="s">
        <v>11482</v>
      </c>
      <c r="N14" s="1" t="s">
        <v>13139</v>
      </c>
      <c r="O14" s="1" t="s">
        <v>12</v>
      </c>
      <c r="P14" s="1" t="s">
        <v>13141</v>
      </c>
      <c r="Q14" s="1" t="s">
        <v>13141</v>
      </c>
      <c r="R14" s="1" t="s">
        <v>14257</v>
      </c>
      <c r="S14" s="1" t="s">
        <v>12</v>
      </c>
      <c r="T14" s="1"/>
      <c r="U14" s="1"/>
      <c r="V14" s="1" t="s">
        <v>14270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6678</v>
      </c>
      <c r="H15" s="1" t="s">
        <v>8277</v>
      </c>
      <c r="I15" s="1" t="s">
        <v>9885</v>
      </c>
      <c r="J15" s="1"/>
      <c r="K15" s="1" t="s">
        <v>24248</v>
      </c>
      <c r="L15" s="1" t="s">
        <v>13</v>
      </c>
      <c r="M15" s="1" t="s">
        <v>11483</v>
      </c>
      <c r="N15" s="1" t="s">
        <v>13139</v>
      </c>
      <c r="O15" s="1" t="s">
        <v>13</v>
      </c>
      <c r="P15" s="1" t="s">
        <v>13141</v>
      </c>
      <c r="Q15" s="1" t="s">
        <v>13141</v>
      </c>
      <c r="R15" s="1" t="s">
        <v>14257</v>
      </c>
      <c r="S15" s="1" t="s">
        <v>13</v>
      </c>
      <c r="T15" s="1"/>
      <c r="U15" s="1"/>
      <c r="V15" s="1" t="s">
        <v>14270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6679</v>
      </c>
      <c r="H16" s="1" t="s">
        <v>8278</v>
      </c>
      <c r="I16" s="1" t="s">
        <v>9886</v>
      </c>
      <c r="J16" s="1"/>
      <c r="K16" s="1" t="s">
        <v>24248</v>
      </c>
      <c r="L16" s="1" t="s">
        <v>14</v>
      </c>
      <c r="M16" s="1" t="s">
        <v>11484</v>
      </c>
      <c r="N16" s="1" t="s">
        <v>13139</v>
      </c>
      <c r="O16" s="1" t="s">
        <v>14</v>
      </c>
      <c r="P16" s="1" t="s">
        <v>13141</v>
      </c>
      <c r="Q16" s="1" t="s">
        <v>13141</v>
      </c>
      <c r="R16" s="1" t="s">
        <v>14257</v>
      </c>
      <c r="S16" s="1" t="s">
        <v>14</v>
      </c>
      <c r="T16" s="1"/>
      <c r="U16" s="1"/>
      <c r="V16" s="1" t="s">
        <v>14270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6680</v>
      </c>
      <c r="H17" s="1" t="s">
        <v>8279</v>
      </c>
      <c r="I17" s="1" t="s">
        <v>9887</v>
      </c>
      <c r="J17" s="1"/>
      <c r="K17" s="1" t="s">
        <v>24248</v>
      </c>
      <c r="L17" s="1" t="s">
        <v>15</v>
      </c>
      <c r="M17" s="1" t="s">
        <v>11485</v>
      </c>
      <c r="N17" s="1" t="s">
        <v>13139</v>
      </c>
      <c r="O17" s="1" t="s">
        <v>15</v>
      </c>
      <c r="P17" s="1" t="s">
        <v>13141</v>
      </c>
      <c r="Q17" s="1" t="s">
        <v>13141</v>
      </c>
      <c r="R17" s="1" t="s">
        <v>14257</v>
      </c>
      <c r="S17" s="1" t="s">
        <v>15</v>
      </c>
      <c r="T17" s="1"/>
      <c r="U17" s="1"/>
      <c r="V17" s="1" t="s">
        <v>14270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6681</v>
      </c>
      <c r="H18" s="1" t="s">
        <v>8280</v>
      </c>
      <c r="I18" s="1" t="s">
        <v>9888</v>
      </c>
      <c r="J18" s="1"/>
      <c r="K18" s="1" t="s">
        <v>24248</v>
      </c>
      <c r="L18" s="1" t="s">
        <v>16</v>
      </c>
      <c r="M18" s="1" t="s">
        <v>11486</v>
      </c>
      <c r="N18" s="1" t="s">
        <v>13139</v>
      </c>
      <c r="O18" s="1" t="s">
        <v>16</v>
      </c>
      <c r="P18" s="1" t="s">
        <v>13141</v>
      </c>
      <c r="Q18" s="1" t="s">
        <v>13141</v>
      </c>
      <c r="R18" s="1" t="s">
        <v>14257</v>
      </c>
      <c r="S18" s="1" t="s">
        <v>16</v>
      </c>
      <c r="T18" s="1"/>
      <c r="U18" s="1"/>
      <c r="V18" s="1" t="s">
        <v>14270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6682</v>
      </c>
      <c r="H19" s="1" t="s">
        <v>8281</v>
      </c>
      <c r="I19" s="1" t="s">
        <v>9889</v>
      </c>
      <c r="J19" s="1"/>
      <c r="K19" s="1" t="s">
        <v>24248</v>
      </c>
      <c r="L19" s="1" t="s">
        <v>17</v>
      </c>
      <c r="M19" s="1" t="s">
        <v>11487</v>
      </c>
      <c r="N19" s="1" t="s">
        <v>13139</v>
      </c>
      <c r="O19" s="1" t="s">
        <v>17</v>
      </c>
      <c r="P19" s="1" t="s">
        <v>13141</v>
      </c>
      <c r="Q19" s="1" t="s">
        <v>13141</v>
      </c>
      <c r="R19" s="1" t="s">
        <v>14257</v>
      </c>
      <c r="S19" s="1" t="s">
        <v>17</v>
      </c>
      <c r="T19" s="1"/>
      <c r="U19" s="1"/>
      <c r="V19" s="1" t="s">
        <v>14270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6683</v>
      </c>
      <c r="H20" s="1" t="s">
        <v>8282</v>
      </c>
      <c r="I20" s="1" t="s">
        <v>9890</v>
      </c>
      <c r="J20" s="1"/>
      <c r="K20" s="1" t="s">
        <v>24248</v>
      </c>
      <c r="L20" s="1" t="s">
        <v>18</v>
      </c>
      <c r="M20" s="1" t="s">
        <v>11488</v>
      </c>
      <c r="N20" s="1" t="s">
        <v>13139</v>
      </c>
      <c r="O20" s="1" t="s">
        <v>18</v>
      </c>
      <c r="P20" s="1" t="s">
        <v>13141</v>
      </c>
      <c r="Q20" s="1" t="s">
        <v>13141</v>
      </c>
      <c r="R20" s="1" t="s">
        <v>14257</v>
      </c>
      <c r="S20" s="1" t="s">
        <v>18</v>
      </c>
      <c r="T20" s="1"/>
      <c r="U20" s="1"/>
      <c r="V20" s="1" t="s">
        <v>14270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6684</v>
      </c>
      <c r="H21" s="1" t="s">
        <v>8283</v>
      </c>
      <c r="I21" s="1" t="s">
        <v>9891</v>
      </c>
      <c r="J21" s="1"/>
      <c r="K21" s="1" t="s">
        <v>24248</v>
      </c>
      <c r="L21" s="1" t="s">
        <v>19</v>
      </c>
      <c r="M21" s="1" t="s">
        <v>11489</v>
      </c>
      <c r="N21" s="1" t="s">
        <v>13139</v>
      </c>
      <c r="O21" s="1" t="s">
        <v>19</v>
      </c>
      <c r="P21" s="1" t="s">
        <v>13141</v>
      </c>
      <c r="Q21" s="1" t="s">
        <v>13141</v>
      </c>
      <c r="R21" s="1" t="s">
        <v>14257</v>
      </c>
      <c r="S21" s="1" t="s">
        <v>19</v>
      </c>
      <c r="T21" s="1"/>
      <c r="U21" s="1"/>
      <c r="V21" s="1" t="s">
        <v>14270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6685</v>
      </c>
      <c r="H22" s="1" t="s">
        <v>8284</v>
      </c>
      <c r="I22" s="1" t="s">
        <v>9892</v>
      </c>
      <c r="J22" s="1"/>
      <c r="K22" s="1" t="s">
        <v>24248</v>
      </c>
      <c r="L22" s="1" t="s">
        <v>20</v>
      </c>
      <c r="M22" s="1" t="s">
        <v>11490</v>
      </c>
      <c r="N22" s="1" t="s">
        <v>13139</v>
      </c>
      <c r="O22" s="1" t="s">
        <v>20</v>
      </c>
      <c r="P22" s="1" t="s">
        <v>13141</v>
      </c>
      <c r="Q22" s="1" t="s">
        <v>13141</v>
      </c>
      <c r="R22" s="1" t="s">
        <v>14257</v>
      </c>
      <c r="S22" s="1" t="s">
        <v>20</v>
      </c>
      <c r="T22" s="1"/>
      <c r="U22" s="1"/>
      <c r="V22" s="1" t="s">
        <v>14270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6686</v>
      </c>
      <c r="H23" s="1" t="s">
        <v>8285</v>
      </c>
      <c r="I23" s="1" t="s">
        <v>9893</v>
      </c>
      <c r="J23" s="1"/>
      <c r="K23" s="1" t="s">
        <v>24248</v>
      </c>
      <c r="L23" s="1" t="s">
        <v>21</v>
      </c>
      <c r="M23" s="1" t="s">
        <v>11491</v>
      </c>
      <c r="N23" s="1" t="s">
        <v>13139</v>
      </c>
      <c r="O23" s="1" t="s">
        <v>21</v>
      </c>
      <c r="P23" s="1" t="s">
        <v>13141</v>
      </c>
      <c r="Q23" s="1" t="s">
        <v>13141</v>
      </c>
      <c r="R23" s="1" t="s">
        <v>14257</v>
      </c>
      <c r="S23" s="1" t="s">
        <v>21</v>
      </c>
      <c r="T23" s="1"/>
      <c r="U23" s="1"/>
      <c r="V23" s="1" t="s">
        <v>14270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6687</v>
      </c>
      <c r="H24" s="1" t="s">
        <v>8286</v>
      </c>
      <c r="I24" s="1" t="s">
        <v>9894</v>
      </c>
      <c r="J24" s="1"/>
      <c r="K24" s="1" t="s">
        <v>24248</v>
      </c>
      <c r="L24" s="1" t="s">
        <v>22</v>
      </c>
      <c r="M24" s="1" t="s">
        <v>11492</v>
      </c>
      <c r="N24" s="1" t="s">
        <v>13139</v>
      </c>
      <c r="O24" s="1" t="s">
        <v>22</v>
      </c>
      <c r="P24" s="1" t="s">
        <v>13141</v>
      </c>
      <c r="Q24" s="1" t="s">
        <v>13141</v>
      </c>
      <c r="R24" s="1" t="s">
        <v>14257</v>
      </c>
      <c r="S24" s="1" t="s">
        <v>22</v>
      </c>
      <c r="T24" s="1"/>
      <c r="U24" s="1"/>
      <c r="V24" s="1" t="s">
        <v>14270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6688</v>
      </c>
      <c r="H25" s="1" t="s">
        <v>8287</v>
      </c>
      <c r="I25" s="1" t="s">
        <v>9895</v>
      </c>
      <c r="J25" s="1"/>
      <c r="K25" s="1" t="s">
        <v>24248</v>
      </c>
      <c r="L25" s="1" t="s">
        <v>23</v>
      </c>
      <c r="M25" s="1" t="s">
        <v>11493</v>
      </c>
      <c r="N25" s="1" t="s">
        <v>13139</v>
      </c>
      <c r="O25" s="1" t="s">
        <v>23</v>
      </c>
      <c r="P25" s="1" t="s">
        <v>13141</v>
      </c>
      <c r="Q25" s="1" t="s">
        <v>13141</v>
      </c>
      <c r="R25" s="1" t="s">
        <v>14257</v>
      </c>
      <c r="S25" s="1" t="s">
        <v>23</v>
      </c>
      <c r="T25" s="1"/>
      <c r="U25" s="1"/>
      <c r="V25" s="1" t="s">
        <v>14270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6689</v>
      </c>
      <c r="H26" s="1" t="s">
        <v>8288</v>
      </c>
      <c r="I26" s="1" t="s">
        <v>9896</v>
      </c>
      <c r="J26" s="1"/>
      <c r="K26" s="1" t="s">
        <v>24248</v>
      </c>
      <c r="L26" s="1" t="s">
        <v>24</v>
      </c>
      <c r="M26" s="1" t="s">
        <v>11494</v>
      </c>
      <c r="N26" s="1" t="s">
        <v>13139</v>
      </c>
      <c r="O26" s="1" t="s">
        <v>24</v>
      </c>
      <c r="P26" s="1" t="s">
        <v>13141</v>
      </c>
      <c r="Q26" s="1" t="s">
        <v>13141</v>
      </c>
      <c r="R26" s="1" t="s">
        <v>14257</v>
      </c>
      <c r="S26" s="1" t="s">
        <v>24</v>
      </c>
      <c r="T26" s="1"/>
      <c r="U26" s="1"/>
      <c r="V26" s="1" t="s">
        <v>14270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6690</v>
      </c>
      <c r="H27" s="1" t="s">
        <v>8289</v>
      </c>
      <c r="I27" s="1" t="s">
        <v>9897</v>
      </c>
      <c r="J27" s="1"/>
      <c r="K27" s="1" t="s">
        <v>24248</v>
      </c>
      <c r="L27" s="1" t="s">
        <v>25</v>
      </c>
      <c r="M27" s="1" t="s">
        <v>11495</v>
      </c>
      <c r="N27" s="1" t="s">
        <v>13139</v>
      </c>
      <c r="O27" s="1" t="s">
        <v>25</v>
      </c>
      <c r="P27" s="1" t="s">
        <v>13141</v>
      </c>
      <c r="Q27" s="1" t="s">
        <v>13141</v>
      </c>
      <c r="R27" s="1" t="s">
        <v>14257</v>
      </c>
      <c r="S27" s="1" t="s">
        <v>25</v>
      </c>
      <c r="T27" s="1"/>
      <c r="U27" s="1"/>
      <c r="V27" s="1" t="s">
        <v>14270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6691</v>
      </c>
      <c r="H28" s="1" t="s">
        <v>8290</v>
      </c>
      <c r="I28" s="1" t="s">
        <v>9898</v>
      </c>
      <c r="J28" s="1"/>
      <c r="K28" s="1" t="s">
        <v>24248</v>
      </c>
      <c r="L28" s="1" t="s">
        <v>26</v>
      </c>
      <c r="M28" s="1" t="s">
        <v>11496</v>
      </c>
      <c r="N28" s="1" t="s">
        <v>13139</v>
      </c>
      <c r="O28" s="1" t="s">
        <v>26</v>
      </c>
      <c r="P28" s="1" t="s">
        <v>13141</v>
      </c>
      <c r="Q28" s="1" t="s">
        <v>13141</v>
      </c>
      <c r="R28" s="1" t="s">
        <v>14257</v>
      </c>
      <c r="S28" s="1" t="s">
        <v>26</v>
      </c>
      <c r="T28" s="1"/>
      <c r="U28" s="1"/>
      <c r="V28" s="1" t="s">
        <v>14270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6692</v>
      </c>
      <c r="H29" s="1" t="s">
        <v>8291</v>
      </c>
      <c r="I29" s="1" t="s">
        <v>9899</v>
      </c>
      <c r="J29" s="1"/>
      <c r="K29" s="1" t="s">
        <v>24248</v>
      </c>
      <c r="L29" s="1" t="s">
        <v>27</v>
      </c>
      <c r="M29" s="1" t="s">
        <v>11497</v>
      </c>
      <c r="N29" s="1" t="s">
        <v>13139</v>
      </c>
      <c r="O29" s="1" t="s">
        <v>27</v>
      </c>
      <c r="P29" s="1" t="s">
        <v>13141</v>
      </c>
      <c r="Q29" s="1" t="s">
        <v>13141</v>
      </c>
      <c r="R29" s="1" t="s">
        <v>14257</v>
      </c>
      <c r="S29" s="1" t="s">
        <v>27</v>
      </c>
      <c r="T29" s="1"/>
      <c r="U29" s="1"/>
      <c r="V29" s="1" t="s">
        <v>14270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6693</v>
      </c>
      <c r="H30" s="1" t="s">
        <v>8292</v>
      </c>
      <c r="I30" s="1" t="s">
        <v>9900</v>
      </c>
      <c r="J30" s="1"/>
      <c r="K30" s="1" t="s">
        <v>24248</v>
      </c>
      <c r="L30" s="1" t="s">
        <v>28</v>
      </c>
      <c r="M30" s="1" t="s">
        <v>11498</v>
      </c>
      <c r="N30" s="1" t="s">
        <v>13139</v>
      </c>
      <c r="O30" s="1" t="s">
        <v>28</v>
      </c>
      <c r="P30" s="1" t="s">
        <v>13141</v>
      </c>
      <c r="Q30" s="1" t="s">
        <v>13141</v>
      </c>
      <c r="R30" s="1" t="s">
        <v>14257</v>
      </c>
      <c r="S30" s="1" t="s">
        <v>28</v>
      </c>
      <c r="T30" s="1"/>
      <c r="U30" s="1"/>
      <c r="V30" s="1" t="s">
        <v>14270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6694</v>
      </c>
      <c r="H31" s="1" t="s">
        <v>8293</v>
      </c>
      <c r="I31" s="1" t="s">
        <v>9901</v>
      </c>
      <c r="J31" s="1"/>
      <c r="K31" s="1" t="s">
        <v>24248</v>
      </c>
      <c r="L31" s="1" t="s">
        <v>29</v>
      </c>
      <c r="M31" s="1" t="s">
        <v>11499</v>
      </c>
      <c r="N31" s="1" t="s">
        <v>13139</v>
      </c>
      <c r="O31" s="1" t="s">
        <v>29</v>
      </c>
      <c r="P31" s="1" t="s">
        <v>13141</v>
      </c>
      <c r="Q31" s="1" t="s">
        <v>13141</v>
      </c>
      <c r="R31" s="1" t="s">
        <v>14257</v>
      </c>
      <c r="S31" s="1" t="s">
        <v>29</v>
      </c>
      <c r="T31" s="1"/>
      <c r="U31" s="1"/>
      <c r="V31" s="1" t="s">
        <v>14270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6695</v>
      </c>
      <c r="H32" s="1" t="s">
        <v>8294</v>
      </c>
      <c r="I32" s="1" t="s">
        <v>9902</v>
      </c>
      <c r="J32" s="1"/>
      <c r="K32" s="1" t="s">
        <v>24248</v>
      </c>
      <c r="L32" s="1" t="s">
        <v>30</v>
      </c>
      <c r="M32" s="1" t="s">
        <v>11500</v>
      </c>
      <c r="N32" s="1" t="s">
        <v>13139</v>
      </c>
      <c r="O32" s="1" t="s">
        <v>30</v>
      </c>
      <c r="P32" s="1" t="s">
        <v>13141</v>
      </c>
      <c r="Q32" s="1" t="s">
        <v>13141</v>
      </c>
      <c r="R32" s="1" t="s">
        <v>14257</v>
      </c>
      <c r="S32" s="1" t="s">
        <v>30</v>
      </c>
      <c r="T32" s="1"/>
      <c r="U32" s="1"/>
      <c r="V32" s="1" t="s">
        <v>14270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6696</v>
      </c>
      <c r="H33" s="1" t="s">
        <v>8295</v>
      </c>
      <c r="I33" s="1" t="s">
        <v>9903</v>
      </c>
      <c r="J33" s="1"/>
      <c r="K33" s="1" t="s">
        <v>24248</v>
      </c>
      <c r="L33" s="1" t="s">
        <v>31</v>
      </c>
      <c r="M33" s="1" t="s">
        <v>11501</v>
      </c>
      <c r="N33" s="1" t="s">
        <v>13139</v>
      </c>
      <c r="O33" s="1" t="s">
        <v>31</v>
      </c>
      <c r="P33" s="1" t="s">
        <v>13141</v>
      </c>
      <c r="Q33" s="1" t="s">
        <v>13141</v>
      </c>
      <c r="R33" s="1" t="s">
        <v>14257</v>
      </c>
      <c r="S33" s="1" t="s">
        <v>31</v>
      </c>
      <c r="T33" s="1"/>
      <c r="U33" s="1"/>
      <c r="V33" s="1" t="s">
        <v>14270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6697</v>
      </c>
      <c r="H34" s="1" t="s">
        <v>8296</v>
      </c>
      <c r="I34" s="1" t="s">
        <v>9904</v>
      </c>
      <c r="J34" s="1"/>
      <c r="K34" s="1" t="s">
        <v>24248</v>
      </c>
      <c r="L34" s="1" t="s">
        <v>32</v>
      </c>
      <c r="M34" s="1" t="s">
        <v>11502</v>
      </c>
      <c r="N34" s="1" t="s">
        <v>13139</v>
      </c>
      <c r="O34" s="1" t="s">
        <v>32</v>
      </c>
      <c r="P34" s="1" t="s">
        <v>13141</v>
      </c>
      <c r="Q34" s="1" t="s">
        <v>13141</v>
      </c>
      <c r="R34" s="1" t="s">
        <v>14257</v>
      </c>
      <c r="S34" s="1" t="s">
        <v>32</v>
      </c>
      <c r="T34" s="1"/>
      <c r="U34" s="1"/>
      <c r="V34" s="1" t="s">
        <v>14270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6698</v>
      </c>
      <c r="H35" s="1" t="s">
        <v>8297</v>
      </c>
      <c r="I35" s="1" t="s">
        <v>9905</v>
      </c>
      <c r="J35" s="1"/>
      <c r="K35" s="1" t="s">
        <v>24248</v>
      </c>
      <c r="L35" s="1" t="s">
        <v>33</v>
      </c>
      <c r="M35" s="1" t="s">
        <v>11503</v>
      </c>
      <c r="N35" s="1" t="s">
        <v>13139</v>
      </c>
      <c r="O35" s="1" t="s">
        <v>33</v>
      </c>
      <c r="P35" s="1" t="s">
        <v>13141</v>
      </c>
      <c r="Q35" s="1" t="s">
        <v>13141</v>
      </c>
      <c r="R35" s="1" t="s">
        <v>14257</v>
      </c>
      <c r="S35" s="1" t="s">
        <v>33</v>
      </c>
      <c r="T35" s="1"/>
      <c r="U35" s="1"/>
      <c r="V35" s="1" t="s">
        <v>14270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6699</v>
      </c>
      <c r="H36" s="1" t="s">
        <v>8298</v>
      </c>
      <c r="I36" s="1" t="s">
        <v>9906</v>
      </c>
      <c r="J36" s="1"/>
      <c r="K36" s="1" t="s">
        <v>24248</v>
      </c>
      <c r="L36" s="1" t="s">
        <v>34</v>
      </c>
      <c r="M36" s="1" t="s">
        <v>11504</v>
      </c>
      <c r="N36" s="1" t="s">
        <v>13139</v>
      </c>
      <c r="O36" s="1" t="s">
        <v>34</v>
      </c>
      <c r="P36" s="1" t="s">
        <v>13141</v>
      </c>
      <c r="Q36" s="1" t="s">
        <v>13141</v>
      </c>
      <c r="R36" s="1" t="s">
        <v>14257</v>
      </c>
      <c r="S36" s="1" t="s">
        <v>34</v>
      </c>
      <c r="T36" s="1"/>
      <c r="U36" s="1"/>
      <c r="V36" s="1" t="s">
        <v>14270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6700</v>
      </c>
      <c r="H37" s="1" t="s">
        <v>8299</v>
      </c>
      <c r="I37" s="1" t="s">
        <v>9907</v>
      </c>
      <c r="J37" s="1"/>
      <c r="K37" s="1" t="s">
        <v>24248</v>
      </c>
      <c r="L37" s="1" t="s">
        <v>35</v>
      </c>
      <c r="M37" s="1" t="s">
        <v>11505</v>
      </c>
      <c r="N37" s="1" t="s">
        <v>13139</v>
      </c>
      <c r="O37" s="1" t="s">
        <v>35</v>
      </c>
      <c r="P37" s="1" t="s">
        <v>13141</v>
      </c>
      <c r="Q37" s="1" t="s">
        <v>13141</v>
      </c>
      <c r="R37" s="1" t="s">
        <v>14257</v>
      </c>
      <c r="S37" s="1" t="s">
        <v>35</v>
      </c>
      <c r="T37" s="1"/>
      <c r="U37" s="1"/>
      <c r="V37" s="1" t="s">
        <v>14270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6701</v>
      </c>
      <c r="H38" s="1" t="s">
        <v>8300</v>
      </c>
      <c r="I38" s="1" t="s">
        <v>9908</v>
      </c>
      <c r="J38" s="1"/>
      <c r="K38" s="1" t="s">
        <v>24248</v>
      </c>
      <c r="L38" s="1" t="s">
        <v>36</v>
      </c>
      <c r="M38" s="1" t="s">
        <v>11506</v>
      </c>
      <c r="N38" s="1" t="s">
        <v>13139</v>
      </c>
      <c r="O38" s="1" t="s">
        <v>36</v>
      </c>
      <c r="P38" s="1" t="s">
        <v>13141</v>
      </c>
      <c r="Q38" s="1" t="s">
        <v>13141</v>
      </c>
      <c r="R38" s="1" t="s">
        <v>14257</v>
      </c>
      <c r="S38" s="1" t="s">
        <v>36</v>
      </c>
      <c r="T38" s="1"/>
      <c r="U38" s="1"/>
      <c r="V38" s="1" t="s">
        <v>14270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6702</v>
      </c>
      <c r="H39" s="1" t="s">
        <v>8301</v>
      </c>
      <c r="I39" s="1" t="s">
        <v>9909</v>
      </c>
      <c r="J39" s="1"/>
      <c r="K39" s="1" t="s">
        <v>24248</v>
      </c>
      <c r="L39" s="1" t="s">
        <v>37</v>
      </c>
      <c r="M39" s="1" t="s">
        <v>11507</v>
      </c>
      <c r="N39" s="1" t="s">
        <v>13139</v>
      </c>
      <c r="O39" s="1" t="s">
        <v>37</v>
      </c>
      <c r="P39" s="1" t="s">
        <v>13141</v>
      </c>
      <c r="Q39" s="1" t="s">
        <v>13141</v>
      </c>
      <c r="R39" s="1" t="s">
        <v>14257</v>
      </c>
      <c r="S39" s="1" t="s">
        <v>37</v>
      </c>
      <c r="T39" s="1"/>
      <c r="U39" s="1"/>
      <c r="V39" s="1" t="s">
        <v>14270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6703</v>
      </c>
      <c r="H40" s="1" t="s">
        <v>5095</v>
      </c>
      <c r="I40" s="1" t="s">
        <v>9910</v>
      </c>
      <c r="J40" s="1"/>
      <c r="K40" s="1" t="s">
        <v>24248</v>
      </c>
      <c r="L40" s="1" t="s">
        <v>38</v>
      </c>
      <c r="M40" s="1" t="s">
        <v>11508</v>
      </c>
      <c r="N40" s="1" t="s">
        <v>13139</v>
      </c>
      <c r="O40" s="1" t="s">
        <v>38</v>
      </c>
      <c r="P40" s="1" t="s">
        <v>13141</v>
      </c>
      <c r="Q40" s="1" t="s">
        <v>13141</v>
      </c>
      <c r="R40" s="1" t="s">
        <v>14257</v>
      </c>
      <c r="S40" s="1" t="s">
        <v>38</v>
      </c>
      <c r="T40" s="1"/>
      <c r="U40" s="1"/>
      <c r="V40" s="1" t="s">
        <v>14270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6704</v>
      </c>
      <c r="H41" s="1" t="s">
        <v>8294</v>
      </c>
      <c r="I41" s="1" t="s">
        <v>9911</v>
      </c>
      <c r="J41" s="1"/>
      <c r="K41" s="1" t="s">
        <v>24248</v>
      </c>
      <c r="L41" s="1" t="s">
        <v>39</v>
      </c>
      <c r="M41" s="1" t="s">
        <v>11509</v>
      </c>
      <c r="N41" s="1" t="s">
        <v>13139</v>
      </c>
      <c r="O41" s="1" t="s">
        <v>39</v>
      </c>
      <c r="P41" s="1" t="s">
        <v>13141</v>
      </c>
      <c r="Q41" s="1" t="s">
        <v>13141</v>
      </c>
      <c r="R41" s="1" t="s">
        <v>14257</v>
      </c>
      <c r="S41" s="1" t="s">
        <v>39</v>
      </c>
      <c r="T41" s="1"/>
      <c r="U41" s="1"/>
      <c r="V41" s="1" t="s">
        <v>14270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6705</v>
      </c>
      <c r="H42" s="1" t="s">
        <v>8302</v>
      </c>
      <c r="I42" s="1" t="s">
        <v>9912</v>
      </c>
      <c r="J42" s="1"/>
      <c r="K42" s="1" t="s">
        <v>24248</v>
      </c>
      <c r="L42" s="1" t="s">
        <v>40</v>
      </c>
      <c r="M42" s="1" t="s">
        <v>11510</v>
      </c>
      <c r="N42" s="1" t="s">
        <v>13139</v>
      </c>
      <c r="O42" s="1" t="s">
        <v>40</v>
      </c>
      <c r="P42" s="1" t="s">
        <v>13141</v>
      </c>
      <c r="Q42" s="1" t="s">
        <v>13141</v>
      </c>
      <c r="R42" s="1" t="s">
        <v>14257</v>
      </c>
      <c r="S42" s="1" t="s">
        <v>40</v>
      </c>
      <c r="T42" s="1"/>
      <c r="U42" s="1"/>
      <c r="V42" s="1" t="s">
        <v>14270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6706</v>
      </c>
      <c r="H43" s="1" t="s">
        <v>8303</v>
      </c>
      <c r="I43" s="1" t="s">
        <v>9913</v>
      </c>
      <c r="J43" s="1"/>
      <c r="K43" s="1" t="s">
        <v>24248</v>
      </c>
      <c r="L43" s="1" t="s">
        <v>41</v>
      </c>
      <c r="M43" s="1" t="s">
        <v>11511</v>
      </c>
      <c r="N43" s="1" t="s">
        <v>13139</v>
      </c>
      <c r="O43" s="1" t="s">
        <v>41</v>
      </c>
      <c r="P43" s="1" t="s">
        <v>13141</v>
      </c>
      <c r="Q43" s="1" t="s">
        <v>13141</v>
      </c>
      <c r="R43" s="1" t="s">
        <v>14257</v>
      </c>
      <c r="S43" s="1" t="s">
        <v>41</v>
      </c>
      <c r="T43" s="1"/>
      <c r="U43" s="1"/>
      <c r="V43" s="1" t="s">
        <v>14270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6707</v>
      </c>
      <c r="H44" s="1" t="s">
        <v>8304</v>
      </c>
      <c r="I44" s="1" t="s">
        <v>9914</v>
      </c>
      <c r="J44" s="1"/>
      <c r="K44" s="1" t="s">
        <v>24248</v>
      </c>
      <c r="L44" s="1" t="s">
        <v>42</v>
      </c>
      <c r="M44" s="1" t="s">
        <v>11512</v>
      </c>
      <c r="N44" s="1" t="s">
        <v>13139</v>
      </c>
      <c r="O44" s="1" t="s">
        <v>42</v>
      </c>
      <c r="P44" s="1" t="s">
        <v>13141</v>
      </c>
      <c r="Q44" s="1" t="s">
        <v>13141</v>
      </c>
      <c r="R44" s="1" t="s">
        <v>14257</v>
      </c>
      <c r="S44" s="1" t="s">
        <v>42</v>
      </c>
      <c r="T44" s="1"/>
      <c r="U44" s="1"/>
      <c r="V44" s="1" t="s">
        <v>14270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6708</v>
      </c>
      <c r="H45" s="1" t="s">
        <v>8305</v>
      </c>
      <c r="I45" s="1" t="s">
        <v>9915</v>
      </c>
      <c r="J45" s="1"/>
      <c r="K45" s="1" t="s">
        <v>24248</v>
      </c>
      <c r="L45" s="1" t="s">
        <v>43</v>
      </c>
      <c r="M45" s="1" t="s">
        <v>11513</v>
      </c>
      <c r="N45" s="1" t="s">
        <v>13139</v>
      </c>
      <c r="O45" s="1" t="s">
        <v>43</v>
      </c>
      <c r="P45" s="1" t="s">
        <v>13141</v>
      </c>
      <c r="Q45" s="1" t="s">
        <v>13141</v>
      </c>
      <c r="R45" s="1" t="s">
        <v>14257</v>
      </c>
      <c r="S45" s="1" t="s">
        <v>43</v>
      </c>
      <c r="T45" s="1"/>
      <c r="U45" s="1"/>
      <c r="V45" s="1" t="s">
        <v>14270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6709</v>
      </c>
      <c r="H46" s="1" t="s">
        <v>8306</v>
      </c>
      <c r="I46" s="1" t="s">
        <v>9916</v>
      </c>
      <c r="J46" s="1"/>
      <c r="K46" s="1" t="s">
        <v>24248</v>
      </c>
      <c r="L46" s="1" t="s">
        <v>44</v>
      </c>
      <c r="M46" s="1" t="s">
        <v>11514</v>
      </c>
      <c r="N46" s="1" t="s">
        <v>13139</v>
      </c>
      <c r="O46" s="1" t="s">
        <v>44</v>
      </c>
      <c r="P46" s="1" t="s">
        <v>13141</v>
      </c>
      <c r="Q46" s="1" t="s">
        <v>13141</v>
      </c>
      <c r="R46" s="1" t="s">
        <v>14257</v>
      </c>
      <c r="S46" s="1" t="s">
        <v>44</v>
      </c>
      <c r="T46" s="1"/>
      <c r="U46" s="1"/>
      <c r="V46" s="1" t="s">
        <v>14270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6710</v>
      </c>
      <c r="H47" s="1" t="s">
        <v>8307</v>
      </c>
      <c r="I47" s="1" t="s">
        <v>9917</v>
      </c>
      <c r="J47" s="1"/>
      <c r="K47" s="1" t="s">
        <v>24248</v>
      </c>
      <c r="L47" s="1" t="s">
        <v>45</v>
      </c>
      <c r="M47" s="1" t="s">
        <v>11515</v>
      </c>
      <c r="N47" s="1" t="s">
        <v>13139</v>
      </c>
      <c r="O47" s="1" t="s">
        <v>45</v>
      </c>
      <c r="P47" s="1" t="s">
        <v>13141</v>
      </c>
      <c r="Q47" s="1" t="s">
        <v>13141</v>
      </c>
      <c r="R47" s="1" t="s">
        <v>14257</v>
      </c>
      <c r="S47" s="1" t="s">
        <v>45</v>
      </c>
      <c r="T47" s="1"/>
      <c r="U47" s="1"/>
      <c r="V47" s="1" t="s">
        <v>14270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6711</v>
      </c>
      <c r="H48" s="1" t="s">
        <v>8308</v>
      </c>
      <c r="I48" s="1" t="s">
        <v>9918</v>
      </c>
      <c r="J48" s="1"/>
      <c r="K48" s="1" t="s">
        <v>24248</v>
      </c>
      <c r="L48" s="1" t="s">
        <v>46</v>
      </c>
      <c r="M48" s="1" t="s">
        <v>11516</v>
      </c>
      <c r="N48" s="1" t="s">
        <v>13139</v>
      </c>
      <c r="O48" s="1" t="s">
        <v>46</v>
      </c>
      <c r="P48" s="1" t="s">
        <v>13141</v>
      </c>
      <c r="Q48" s="1" t="s">
        <v>13141</v>
      </c>
      <c r="R48" s="1" t="s">
        <v>14257</v>
      </c>
      <c r="S48" s="1" t="s">
        <v>46</v>
      </c>
      <c r="T48" s="1"/>
      <c r="U48" s="1"/>
      <c r="V48" s="1" t="s">
        <v>14270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6712</v>
      </c>
      <c r="H49" s="1" t="s">
        <v>8309</v>
      </c>
      <c r="I49" s="1" t="s">
        <v>9919</v>
      </c>
      <c r="J49" s="1"/>
      <c r="K49" s="1" t="s">
        <v>24248</v>
      </c>
      <c r="L49" s="1" t="s">
        <v>47</v>
      </c>
      <c r="M49" s="1" t="s">
        <v>11517</v>
      </c>
      <c r="N49" s="1" t="s">
        <v>13139</v>
      </c>
      <c r="O49" s="1" t="s">
        <v>47</v>
      </c>
      <c r="P49" s="1" t="s">
        <v>13141</v>
      </c>
      <c r="Q49" s="1" t="s">
        <v>13141</v>
      </c>
      <c r="R49" s="1" t="s">
        <v>14257</v>
      </c>
      <c r="S49" s="1" t="s">
        <v>47</v>
      </c>
      <c r="T49" s="1"/>
      <c r="U49" s="1"/>
      <c r="V49" s="1" t="s">
        <v>14270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6713</v>
      </c>
      <c r="H50" s="1" t="s">
        <v>8310</v>
      </c>
      <c r="I50" s="1" t="s">
        <v>9920</v>
      </c>
      <c r="J50" s="1"/>
      <c r="K50" s="1" t="s">
        <v>24248</v>
      </c>
      <c r="L50" s="1" t="s">
        <v>48</v>
      </c>
      <c r="M50" s="1" t="s">
        <v>11518</v>
      </c>
      <c r="N50" s="1" t="s">
        <v>13139</v>
      </c>
      <c r="O50" s="1" t="s">
        <v>48</v>
      </c>
      <c r="P50" s="1" t="s">
        <v>13141</v>
      </c>
      <c r="Q50" s="1" t="s">
        <v>13141</v>
      </c>
      <c r="R50" s="1" t="s">
        <v>14257</v>
      </c>
      <c r="S50" s="1" t="s">
        <v>48</v>
      </c>
      <c r="T50" s="1"/>
      <c r="U50" s="1"/>
      <c r="V50" s="1" t="s">
        <v>14270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6714</v>
      </c>
      <c r="H51" s="1" t="s">
        <v>8311</v>
      </c>
      <c r="I51" s="1" t="s">
        <v>9921</v>
      </c>
      <c r="J51" s="1"/>
      <c r="K51" s="1" t="s">
        <v>24248</v>
      </c>
      <c r="L51" s="1" t="s">
        <v>49</v>
      </c>
      <c r="M51" s="1" t="s">
        <v>11519</v>
      </c>
      <c r="N51" s="1" t="s">
        <v>13139</v>
      </c>
      <c r="O51" s="1" t="s">
        <v>49</v>
      </c>
      <c r="P51" s="1" t="s">
        <v>13141</v>
      </c>
      <c r="Q51" s="1" t="s">
        <v>13141</v>
      </c>
      <c r="R51" s="1" t="s">
        <v>14257</v>
      </c>
      <c r="S51" s="1" t="s">
        <v>49</v>
      </c>
      <c r="T51" s="1"/>
      <c r="U51" s="1"/>
      <c r="V51" s="1" t="s">
        <v>14270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6715</v>
      </c>
      <c r="H52" s="1" t="s">
        <v>8312</v>
      </c>
      <c r="I52" s="1" t="s">
        <v>9922</v>
      </c>
      <c r="J52" s="1"/>
      <c r="K52" s="1" t="s">
        <v>24248</v>
      </c>
      <c r="L52" s="1" t="s">
        <v>50</v>
      </c>
      <c r="M52" s="1" t="s">
        <v>11520</v>
      </c>
      <c r="N52" s="1" t="s">
        <v>13139</v>
      </c>
      <c r="O52" s="1" t="s">
        <v>50</v>
      </c>
      <c r="P52" s="1" t="s">
        <v>13141</v>
      </c>
      <c r="Q52" s="1" t="s">
        <v>13141</v>
      </c>
      <c r="R52" s="1" t="s">
        <v>14257</v>
      </c>
      <c r="S52" s="1" t="s">
        <v>50</v>
      </c>
      <c r="T52" s="1"/>
      <c r="U52" s="1"/>
      <c r="V52" s="1" t="s">
        <v>14270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3438</v>
      </c>
      <c r="H53" s="1" t="s">
        <v>8313</v>
      </c>
      <c r="I53" s="1" t="s">
        <v>9923</v>
      </c>
      <c r="J53" s="1"/>
      <c r="K53" s="1" t="s">
        <v>24248</v>
      </c>
      <c r="L53" s="1" t="s">
        <v>51</v>
      </c>
      <c r="M53" s="1" t="s">
        <v>11521</v>
      </c>
      <c r="N53" s="1" t="s">
        <v>13139</v>
      </c>
      <c r="O53" s="1" t="s">
        <v>51</v>
      </c>
      <c r="P53" s="1" t="s">
        <v>13141</v>
      </c>
      <c r="Q53" s="1" t="s">
        <v>13141</v>
      </c>
      <c r="R53" s="1" t="s">
        <v>14257</v>
      </c>
      <c r="S53" s="1" t="s">
        <v>51</v>
      </c>
      <c r="T53" s="1"/>
      <c r="U53" s="1"/>
      <c r="V53" s="1" t="s">
        <v>14270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6716</v>
      </c>
      <c r="H54" s="1" t="s">
        <v>8314</v>
      </c>
      <c r="I54" s="1" t="s">
        <v>9924</v>
      </c>
      <c r="J54" s="1"/>
      <c r="K54" s="1" t="s">
        <v>24248</v>
      </c>
      <c r="L54" s="1" t="s">
        <v>52</v>
      </c>
      <c r="M54" s="1" t="s">
        <v>11522</v>
      </c>
      <c r="N54" s="1" t="s">
        <v>13139</v>
      </c>
      <c r="O54" s="1" t="s">
        <v>52</v>
      </c>
      <c r="P54" s="1" t="s">
        <v>13141</v>
      </c>
      <c r="Q54" s="1" t="s">
        <v>13141</v>
      </c>
      <c r="R54" s="1" t="s">
        <v>14257</v>
      </c>
      <c r="S54" s="1" t="s">
        <v>52</v>
      </c>
      <c r="T54" s="1"/>
      <c r="U54" s="1"/>
      <c r="V54" s="1" t="s">
        <v>14270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6717</v>
      </c>
      <c r="H55" s="1" t="s">
        <v>8315</v>
      </c>
      <c r="I55" s="1" t="s">
        <v>9925</v>
      </c>
      <c r="J55" s="1"/>
      <c r="K55" s="1" t="s">
        <v>24248</v>
      </c>
      <c r="L55" s="1" t="s">
        <v>53</v>
      </c>
      <c r="M55" s="1" t="s">
        <v>11523</v>
      </c>
      <c r="N55" s="1" t="s">
        <v>13139</v>
      </c>
      <c r="O55" s="1" t="s">
        <v>53</v>
      </c>
      <c r="P55" s="1" t="s">
        <v>13141</v>
      </c>
      <c r="Q55" s="1" t="s">
        <v>13141</v>
      </c>
      <c r="R55" s="1" t="s">
        <v>14257</v>
      </c>
      <c r="S55" s="1" t="s">
        <v>53</v>
      </c>
      <c r="T55" s="1"/>
      <c r="U55" s="1"/>
      <c r="V55" s="1" t="s">
        <v>14270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6718</v>
      </c>
      <c r="H56" s="1" t="s">
        <v>8316</v>
      </c>
      <c r="I56" s="1" t="s">
        <v>9926</v>
      </c>
      <c r="J56" s="1"/>
      <c r="K56" s="1" t="s">
        <v>24248</v>
      </c>
      <c r="L56" s="1" t="s">
        <v>54</v>
      </c>
      <c r="M56" s="1" t="s">
        <v>11524</v>
      </c>
      <c r="N56" s="1" t="s">
        <v>13139</v>
      </c>
      <c r="O56" s="1" t="s">
        <v>54</v>
      </c>
      <c r="P56" s="1" t="s">
        <v>13141</v>
      </c>
      <c r="Q56" s="1" t="s">
        <v>13141</v>
      </c>
      <c r="R56" s="1" t="s">
        <v>14257</v>
      </c>
      <c r="S56" s="1" t="s">
        <v>54</v>
      </c>
      <c r="T56" s="1"/>
      <c r="U56" s="1"/>
      <c r="V56" s="1" t="s">
        <v>14270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6719</v>
      </c>
      <c r="H57" s="1" t="s">
        <v>8317</v>
      </c>
      <c r="I57" s="1" t="s">
        <v>9927</v>
      </c>
      <c r="J57" s="1"/>
      <c r="K57" s="1" t="s">
        <v>24248</v>
      </c>
      <c r="L57" s="1" t="s">
        <v>55</v>
      </c>
      <c r="M57" s="1" t="s">
        <v>11525</v>
      </c>
      <c r="N57" s="1" t="s">
        <v>13139</v>
      </c>
      <c r="O57" s="1" t="s">
        <v>55</v>
      </c>
      <c r="P57" s="1" t="s">
        <v>13141</v>
      </c>
      <c r="Q57" s="1" t="s">
        <v>13141</v>
      </c>
      <c r="R57" s="1" t="s">
        <v>14257</v>
      </c>
      <c r="S57" s="1" t="s">
        <v>55</v>
      </c>
      <c r="T57" s="1"/>
      <c r="U57" s="1"/>
      <c r="V57" s="1" t="s">
        <v>14270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6720</v>
      </c>
      <c r="H58" s="1" t="s">
        <v>8318</v>
      </c>
      <c r="I58" s="1" t="s">
        <v>9928</v>
      </c>
      <c r="J58" s="1"/>
      <c r="K58" s="1" t="s">
        <v>24248</v>
      </c>
      <c r="L58" s="1" t="s">
        <v>56</v>
      </c>
      <c r="M58" s="1" t="s">
        <v>11526</v>
      </c>
      <c r="N58" s="1" t="s">
        <v>13139</v>
      </c>
      <c r="O58" s="1" t="s">
        <v>56</v>
      </c>
      <c r="P58" s="1" t="s">
        <v>13141</v>
      </c>
      <c r="Q58" s="1" t="s">
        <v>13141</v>
      </c>
      <c r="R58" s="1" t="s">
        <v>14257</v>
      </c>
      <c r="S58" s="1" t="s">
        <v>56</v>
      </c>
      <c r="T58" s="1"/>
      <c r="U58" s="1"/>
      <c r="V58" s="1" t="s">
        <v>14270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6721</v>
      </c>
      <c r="H59" s="1" t="s">
        <v>6721</v>
      </c>
      <c r="I59" s="1" t="s">
        <v>9929</v>
      </c>
      <c r="J59" s="1"/>
      <c r="K59" s="1" t="s">
        <v>24248</v>
      </c>
      <c r="L59" s="1" t="s">
        <v>57</v>
      </c>
      <c r="M59" s="1" t="s">
        <v>11527</v>
      </c>
      <c r="N59" s="1" t="s">
        <v>13139</v>
      </c>
      <c r="O59" s="1" t="s">
        <v>57</v>
      </c>
      <c r="P59" s="1" t="s">
        <v>13141</v>
      </c>
      <c r="Q59" s="1" t="s">
        <v>13141</v>
      </c>
      <c r="R59" s="1" t="s">
        <v>14257</v>
      </c>
      <c r="S59" s="1" t="s">
        <v>57</v>
      </c>
      <c r="T59" s="1"/>
      <c r="U59" s="1"/>
      <c r="V59" s="1" t="s">
        <v>14270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6722</v>
      </c>
      <c r="H60" s="1" t="s">
        <v>8319</v>
      </c>
      <c r="I60" s="1" t="s">
        <v>9930</v>
      </c>
      <c r="J60" s="1"/>
      <c r="K60" s="1" t="s">
        <v>24248</v>
      </c>
      <c r="L60" s="1" t="s">
        <v>58</v>
      </c>
      <c r="M60" s="1" t="s">
        <v>11528</v>
      </c>
      <c r="N60" s="1" t="s">
        <v>13139</v>
      </c>
      <c r="O60" s="1" t="s">
        <v>58</v>
      </c>
      <c r="P60" s="1" t="s">
        <v>13141</v>
      </c>
      <c r="Q60" s="1" t="s">
        <v>13141</v>
      </c>
      <c r="R60" s="1" t="s">
        <v>14257</v>
      </c>
      <c r="S60" s="1" t="s">
        <v>58</v>
      </c>
      <c r="T60" s="1"/>
      <c r="U60" s="1"/>
      <c r="V60" s="1" t="s">
        <v>14270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6723</v>
      </c>
      <c r="H61" s="1" t="s">
        <v>8320</v>
      </c>
      <c r="I61" s="1" t="s">
        <v>9931</v>
      </c>
      <c r="J61" s="1"/>
      <c r="K61" s="1" t="s">
        <v>24248</v>
      </c>
      <c r="L61" s="1" t="s">
        <v>59</v>
      </c>
      <c r="M61" s="1" t="s">
        <v>11529</v>
      </c>
      <c r="N61" s="1" t="s">
        <v>13139</v>
      </c>
      <c r="O61" s="1" t="s">
        <v>59</v>
      </c>
      <c r="P61" s="1" t="s">
        <v>13141</v>
      </c>
      <c r="Q61" s="1" t="s">
        <v>13141</v>
      </c>
      <c r="R61" s="1" t="s">
        <v>14257</v>
      </c>
      <c r="S61" s="1" t="s">
        <v>59</v>
      </c>
      <c r="T61" s="1"/>
      <c r="U61" s="1"/>
      <c r="V61" s="1" t="s">
        <v>14270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6724</v>
      </c>
      <c r="H62" s="1" t="s">
        <v>8321</v>
      </c>
      <c r="I62" s="1" t="s">
        <v>9932</v>
      </c>
      <c r="J62" s="1"/>
      <c r="K62" s="1" t="s">
        <v>24248</v>
      </c>
      <c r="L62" s="1" t="s">
        <v>60</v>
      </c>
      <c r="M62" s="1" t="s">
        <v>11530</v>
      </c>
      <c r="N62" s="1" t="s">
        <v>13139</v>
      </c>
      <c r="O62" s="1" t="s">
        <v>60</v>
      </c>
      <c r="P62" s="1" t="s">
        <v>13141</v>
      </c>
      <c r="Q62" s="1" t="s">
        <v>13141</v>
      </c>
      <c r="R62" s="1" t="s">
        <v>14257</v>
      </c>
      <c r="S62" s="1" t="s">
        <v>60</v>
      </c>
      <c r="T62" s="1"/>
      <c r="U62" s="1"/>
      <c r="V62" s="1" t="s">
        <v>14270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6725</v>
      </c>
      <c r="H63" s="1" t="s">
        <v>8322</v>
      </c>
      <c r="I63" s="1" t="s">
        <v>9933</v>
      </c>
      <c r="J63" s="1"/>
      <c r="K63" s="1" t="s">
        <v>24248</v>
      </c>
      <c r="L63" s="1" t="s">
        <v>61</v>
      </c>
      <c r="M63" s="1" t="s">
        <v>11531</v>
      </c>
      <c r="N63" s="1" t="s">
        <v>13139</v>
      </c>
      <c r="O63" s="1" t="s">
        <v>61</v>
      </c>
      <c r="P63" s="1" t="s">
        <v>13141</v>
      </c>
      <c r="Q63" s="1" t="s">
        <v>13141</v>
      </c>
      <c r="R63" s="1" t="s">
        <v>14257</v>
      </c>
      <c r="S63" s="1" t="s">
        <v>61</v>
      </c>
      <c r="T63" s="1"/>
      <c r="U63" s="1"/>
      <c r="V63" s="1" t="s">
        <v>14270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6726</v>
      </c>
      <c r="H64" s="1" t="s">
        <v>8323</v>
      </c>
      <c r="I64" s="1" t="s">
        <v>9934</v>
      </c>
      <c r="J64" s="1"/>
      <c r="K64" s="1" t="s">
        <v>24248</v>
      </c>
      <c r="L64" s="1" t="s">
        <v>62</v>
      </c>
      <c r="M64" s="1" t="s">
        <v>11532</v>
      </c>
      <c r="N64" s="1" t="s">
        <v>13139</v>
      </c>
      <c r="O64" s="1" t="s">
        <v>62</v>
      </c>
      <c r="P64" s="1" t="s">
        <v>13141</v>
      </c>
      <c r="Q64" s="1" t="s">
        <v>13141</v>
      </c>
      <c r="R64" s="1" t="s">
        <v>14257</v>
      </c>
      <c r="S64" s="1" t="s">
        <v>62</v>
      </c>
      <c r="T64" s="1"/>
      <c r="U64" s="1"/>
      <c r="V64" s="1" t="s">
        <v>14270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6727</v>
      </c>
      <c r="H65" s="1" t="s">
        <v>8300</v>
      </c>
      <c r="I65" s="1" t="s">
        <v>9935</v>
      </c>
      <c r="J65" s="1"/>
      <c r="K65" s="1" t="s">
        <v>24248</v>
      </c>
      <c r="L65" s="1" t="s">
        <v>63</v>
      </c>
      <c r="M65" s="1" t="s">
        <v>11533</v>
      </c>
      <c r="N65" s="1" t="s">
        <v>13139</v>
      </c>
      <c r="O65" s="1" t="s">
        <v>63</v>
      </c>
      <c r="P65" s="1" t="s">
        <v>13141</v>
      </c>
      <c r="Q65" s="1" t="s">
        <v>13141</v>
      </c>
      <c r="R65" s="1" t="s">
        <v>14257</v>
      </c>
      <c r="S65" s="1" t="s">
        <v>63</v>
      </c>
      <c r="T65" s="1"/>
      <c r="U65" s="1"/>
      <c r="V65" s="1" t="s">
        <v>14270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6728</v>
      </c>
      <c r="H66" s="1" t="s">
        <v>8324</v>
      </c>
      <c r="I66" s="1" t="s">
        <v>9936</v>
      </c>
      <c r="J66" s="1"/>
      <c r="K66" s="1" t="s">
        <v>24248</v>
      </c>
      <c r="L66" s="1" t="s">
        <v>64</v>
      </c>
      <c r="M66" s="1" t="s">
        <v>11534</v>
      </c>
      <c r="N66" s="1" t="s">
        <v>13139</v>
      </c>
      <c r="O66" s="1" t="s">
        <v>64</v>
      </c>
      <c r="P66" s="1" t="s">
        <v>24249</v>
      </c>
      <c r="Q66" s="1" t="s">
        <v>24297</v>
      </c>
      <c r="R66" s="1" t="s">
        <v>14257</v>
      </c>
      <c r="S66" s="1" t="s">
        <v>64</v>
      </c>
      <c r="T66" s="1" t="s">
        <v>25357</v>
      </c>
      <c r="U66" s="1"/>
      <c r="V66" s="1" t="s">
        <v>14270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6729</v>
      </c>
      <c r="H67" s="1" t="s">
        <v>8299</v>
      </c>
      <c r="I67" s="1" t="s">
        <v>9937</v>
      </c>
      <c r="J67" s="1"/>
      <c r="K67" s="1" t="s">
        <v>24248</v>
      </c>
      <c r="L67" s="1" t="s">
        <v>65</v>
      </c>
      <c r="M67" s="1" t="s">
        <v>11535</v>
      </c>
      <c r="N67" s="1" t="s">
        <v>13139</v>
      </c>
      <c r="O67" s="1" t="s">
        <v>65</v>
      </c>
      <c r="P67" s="1" t="s">
        <v>24249</v>
      </c>
      <c r="Q67" s="1" t="s">
        <v>24298</v>
      </c>
      <c r="R67" s="1" t="s">
        <v>14257</v>
      </c>
      <c r="S67" s="1" t="s">
        <v>65</v>
      </c>
      <c r="T67" s="1"/>
      <c r="U67" s="1"/>
      <c r="V67" s="1" t="s">
        <v>14270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6730</v>
      </c>
      <c r="H68" s="1" t="s">
        <v>8325</v>
      </c>
      <c r="I68" s="1" t="s">
        <v>9938</v>
      </c>
      <c r="J68" s="1"/>
      <c r="K68" s="1" t="s">
        <v>24248</v>
      </c>
      <c r="L68" s="1" t="s">
        <v>66</v>
      </c>
      <c r="M68" s="1" t="s">
        <v>11536</v>
      </c>
      <c r="N68" s="1" t="s">
        <v>13139</v>
      </c>
      <c r="O68" s="1" t="s">
        <v>66</v>
      </c>
      <c r="P68" s="1" t="s">
        <v>24249</v>
      </c>
      <c r="Q68" s="1" t="s">
        <v>24299</v>
      </c>
      <c r="R68" s="1" t="s">
        <v>14257</v>
      </c>
      <c r="S68" s="1" t="s">
        <v>66</v>
      </c>
      <c r="T68" s="1"/>
      <c r="U68" s="1"/>
      <c r="V68" s="1" t="s">
        <v>14270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6731</v>
      </c>
      <c r="H69" s="1" t="s">
        <v>8326</v>
      </c>
      <c r="I69" s="1" t="s">
        <v>9939</v>
      </c>
      <c r="J69" s="1"/>
      <c r="K69" s="1" t="s">
        <v>24248</v>
      </c>
      <c r="L69" s="1" t="s">
        <v>67</v>
      </c>
      <c r="M69" s="1" t="s">
        <v>11537</v>
      </c>
      <c r="N69" s="1" t="s">
        <v>13139</v>
      </c>
      <c r="O69" s="1" t="s">
        <v>67</v>
      </c>
      <c r="P69" s="1" t="s">
        <v>24249</v>
      </c>
      <c r="Q69" s="1" t="s">
        <v>24300</v>
      </c>
      <c r="R69" s="1" t="s">
        <v>14257</v>
      </c>
      <c r="S69" s="1" t="s">
        <v>67</v>
      </c>
      <c r="T69" s="1"/>
      <c r="U69" s="1"/>
      <c r="V69" s="1" t="s">
        <v>14270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6732</v>
      </c>
      <c r="H70" s="1" t="s">
        <v>8327</v>
      </c>
      <c r="I70" s="1" t="s">
        <v>9940</v>
      </c>
      <c r="J70" s="1"/>
      <c r="K70" s="1" t="s">
        <v>24248</v>
      </c>
      <c r="L70" s="1" t="s">
        <v>68</v>
      </c>
      <c r="M70" s="1" t="s">
        <v>11538</v>
      </c>
      <c r="N70" s="1" t="s">
        <v>13139</v>
      </c>
      <c r="O70" s="1" t="s">
        <v>68</v>
      </c>
      <c r="P70" s="1" t="s">
        <v>24249</v>
      </c>
      <c r="Q70" s="1" t="s">
        <v>24301</v>
      </c>
      <c r="R70" s="1" t="s">
        <v>14257</v>
      </c>
      <c r="S70" s="1" t="s">
        <v>68</v>
      </c>
      <c r="T70" s="1"/>
      <c r="U70" s="1"/>
      <c r="V70" s="1" t="s">
        <v>14270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6733</v>
      </c>
      <c r="H71" s="1" t="s">
        <v>6733</v>
      </c>
      <c r="I71" s="1" t="s">
        <v>9941</v>
      </c>
      <c r="J71" s="1"/>
      <c r="K71" s="1" t="s">
        <v>24248</v>
      </c>
      <c r="L71" s="1" t="s">
        <v>69</v>
      </c>
      <c r="M71" s="1" t="s">
        <v>11539</v>
      </c>
      <c r="N71" s="1" t="s">
        <v>13139</v>
      </c>
      <c r="O71" s="1" t="s">
        <v>69</v>
      </c>
      <c r="P71" s="1" t="s">
        <v>24249</v>
      </c>
      <c r="Q71" s="1" t="s">
        <v>24302</v>
      </c>
      <c r="R71" s="1" t="s">
        <v>14257</v>
      </c>
      <c r="S71" s="1" t="s">
        <v>69</v>
      </c>
      <c r="T71" s="1"/>
      <c r="U71" s="1"/>
      <c r="V71" s="1" t="s">
        <v>14270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6734</v>
      </c>
      <c r="H72" s="1" t="s">
        <v>8328</v>
      </c>
      <c r="I72" s="1" t="s">
        <v>9942</v>
      </c>
      <c r="J72" s="1"/>
      <c r="K72" s="1" t="s">
        <v>24248</v>
      </c>
      <c r="L72" s="1" t="s">
        <v>70</v>
      </c>
      <c r="M72" s="1" t="s">
        <v>11540</v>
      </c>
      <c r="N72" s="1" t="s">
        <v>13139</v>
      </c>
      <c r="O72" s="1" t="s">
        <v>70</v>
      </c>
      <c r="P72" s="1" t="s">
        <v>24249</v>
      </c>
      <c r="Q72" s="1" t="s">
        <v>24303</v>
      </c>
      <c r="R72" s="1" t="s">
        <v>14257</v>
      </c>
      <c r="S72" s="1" t="s">
        <v>70</v>
      </c>
      <c r="T72" s="1"/>
      <c r="U72" s="1"/>
      <c r="V72" s="1" t="s">
        <v>14270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6735</v>
      </c>
      <c r="H73" s="1" t="s">
        <v>8329</v>
      </c>
      <c r="I73" s="1" t="s">
        <v>9943</v>
      </c>
      <c r="J73" s="1"/>
      <c r="K73" s="1" t="s">
        <v>24248</v>
      </c>
      <c r="L73" s="1" t="s">
        <v>71</v>
      </c>
      <c r="M73" s="1" t="s">
        <v>11541</v>
      </c>
      <c r="N73" s="1" t="s">
        <v>13139</v>
      </c>
      <c r="O73" s="1" t="s">
        <v>71</v>
      </c>
      <c r="P73" s="1" t="s">
        <v>24249</v>
      </c>
      <c r="Q73" s="1" t="s">
        <v>24304</v>
      </c>
      <c r="R73" s="1" t="s">
        <v>14257</v>
      </c>
      <c r="S73" s="1" t="s">
        <v>71</v>
      </c>
      <c r="T73" s="1"/>
      <c r="U73" s="1"/>
      <c r="V73" s="1" t="s">
        <v>14270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6736</v>
      </c>
      <c r="H74" s="1" t="s">
        <v>8330</v>
      </c>
      <c r="I74" s="1" t="s">
        <v>9944</v>
      </c>
      <c r="J74" s="1"/>
      <c r="K74" s="1" t="s">
        <v>24248</v>
      </c>
      <c r="L74" s="1" t="s">
        <v>72</v>
      </c>
      <c r="M74" s="1" t="s">
        <v>11542</v>
      </c>
      <c r="N74" s="1" t="s">
        <v>13139</v>
      </c>
      <c r="O74" s="1" t="s">
        <v>72</v>
      </c>
      <c r="P74" s="1" t="s">
        <v>24249</v>
      </c>
      <c r="Q74" s="1" t="s">
        <v>24305</v>
      </c>
      <c r="R74" s="1" t="s">
        <v>14257</v>
      </c>
      <c r="S74" s="1" t="s">
        <v>72</v>
      </c>
      <c r="T74" s="1"/>
      <c r="U74" s="1"/>
      <c r="V74" s="1" t="s">
        <v>14270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6737</v>
      </c>
      <c r="H75" s="1" t="s">
        <v>8331</v>
      </c>
      <c r="I75" s="1" t="s">
        <v>9945</v>
      </c>
      <c r="J75" s="1"/>
      <c r="K75" s="1" t="s">
        <v>24248</v>
      </c>
      <c r="L75" s="1" t="s">
        <v>73</v>
      </c>
      <c r="M75" s="1" t="s">
        <v>11543</v>
      </c>
      <c r="N75" s="1" t="s">
        <v>13139</v>
      </c>
      <c r="O75" s="1" t="s">
        <v>73</v>
      </c>
      <c r="P75" s="1" t="s">
        <v>24249</v>
      </c>
      <c r="Q75" s="1" t="s">
        <v>24306</v>
      </c>
      <c r="R75" s="1" t="s">
        <v>14257</v>
      </c>
      <c r="S75" s="1" t="s">
        <v>73</v>
      </c>
      <c r="T75" s="1"/>
      <c r="U75" s="1"/>
      <c r="V75" s="1" t="s">
        <v>14270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6738</v>
      </c>
      <c r="H76" s="1" t="s">
        <v>8332</v>
      </c>
      <c r="I76" s="1" t="s">
        <v>9946</v>
      </c>
      <c r="J76" s="1"/>
      <c r="K76" s="1" t="s">
        <v>24248</v>
      </c>
      <c r="L76" s="1" t="s">
        <v>74</v>
      </c>
      <c r="M76" s="1" t="s">
        <v>11544</v>
      </c>
      <c r="N76" s="1" t="s">
        <v>13139</v>
      </c>
      <c r="O76" s="1" t="s">
        <v>74</v>
      </c>
      <c r="P76" s="1" t="s">
        <v>24249</v>
      </c>
      <c r="Q76" s="1" t="s">
        <v>24307</v>
      </c>
      <c r="R76" s="1" t="s">
        <v>14257</v>
      </c>
      <c r="S76" s="1" t="s">
        <v>74</v>
      </c>
      <c r="T76" s="1"/>
      <c r="U76" s="1"/>
      <c r="V76" s="1" t="s">
        <v>14270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6739</v>
      </c>
      <c r="H77" s="1" t="s">
        <v>8333</v>
      </c>
      <c r="I77" s="1" t="s">
        <v>9947</v>
      </c>
      <c r="J77" s="1"/>
      <c r="K77" s="1" t="s">
        <v>24248</v>
      </c>
      <c r="L77" s="1" t="s">
        <v>75</v>
      </c>
      <c r="M77" s="1" t="s">
        <v>11545</v>
      </c>
      <c r="N77" s="1" t="s">
        <v>13139</v>
      </c>
      <c r="O77" s="1" t="s">
        <v>75</v>
      </c>
      <c r="P77" s="1" t="s">
        <v>24249</v>
      </c>
      <c r="Q77" s="1" t="s">
        <v>24308</v>
      </c>
      <c r="R77" s="1" t="s">
        <v>14257</v>
      </c>
      <c r="S77" s="1" t="s">
        <v>75</v>
      </c>
      <c r="T77" s="1"/>
      <c r="U77" s="1"/>
      <c r="V77" s="1" t="s">
        <v>14270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6740</v>
      </c>
      <c r="H78" s="1" t="s">
        <v>8334</v>
      </c>
      <c r="I78" s="1" t="s">
        <v>9948</v>
      </c>
      <c r="J78" s="1"/>
      <c r="K78" s="1" t="s">
        <v>24248</v>
      </c>
      <c r="L78" s="1" t="s">
        <v>76</v>
      </c>
      <c r="M78" s="1" t="s">
        <v>11546</v>
      </c>
      <c r="N78" s="1" t="s">
        <v>13139</v>
      </c>
      <c r="O78" s="1" t="s">
        <v>76</v>
      </c>
      <c r="P78" s="1" t="s">
        <v>24249</v>
      </c>
      <c r="Q78" s="1" t="s">
        <v>24309</v>
      </c>
      <c r="R78" s="1" t="s">
        <v>14257</v>
      </c>
      <c r="S78" s="1" t="s">
        <v>76</v>
      </c>
      <c r="T78" s="1"/>
      <c r="U78" s="1"/>
      <c r="V78" s="1" t="s">
        <v>14270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6741</v>
      </c>
      <c r="H79" s="1" t="s">
        <v>8335</v>
      </c>
      <c r="I79" s="1" t="s">
        <v>9949</v>
      </c>
      <c r="J79" s="1"/>
      <c r="K79" s="1" t="s">
        <v>24248</v>
      </c>
      <c r="L79" s="1" t="s">
        <v>77</v>
      </c>
      <c r="M79" s="1" t="s">
        <v>11547</v>
      </c>
      <c r="N79" s="1" t="s">
        <v>13139</v>
      </c>
      <c r="O79" s="1" t="s">
        <v>77</v>
      </c>
      <c r="P79" s="1" t="s">
        <v>24249</v>
      </c>
      <c r="Q79" s="1" t="s">
        <v>24310</v>
      </c>
      <c r="R79" s="1" t="s">
        <v>14257</v>
      </c>
      <c r="S79" s="1" t="s">
        <v>77</v>
      </c>
      <c r="T79" s="1"/>
      <c r="U79" s="1"/>
      <c r="V79" s="1" t="s">
        <v>14270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6742</v>
      </c>
      <c r="H80" s="1" t="s">
        <v>8336</v>
      </c>
      <c r="I80" s="1" t="s">
        <v>9950</v>
      </c>
      <c r="J80" s="1"/>
      <c r="K80" s="1" t="s">
        <v>24248</v>
      </c>
      <c r="L80" s="1" t="s">
        <v>78</v>
      </c>
      <c r="M80" s="1" t="s">
        <v>11548</v>
      </c>
      <c r="N80" s="1" t="s">
        <v>13139</v>
      </c>
      <c r="O80" s="1" t="s">
        <v>78</v>
      </c>
      <c r="P80" s="1" t="s">
        <v>24249</v>
      </c>
      <c r="Q80" s="1" t="s">
        <v>24311</v>
      </c>
      <c r="R80" s="1" t="s">
        <v>14257</v>
      </c>
      <c r="S80" s="1" t="s">
        <v>78</v>
      </c>
      <c r="T80" s="1"/>
      <c r="U80" s="1"/>
      <c r="V80" s="1" t="s">
        <v>14270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6743</v>
      </c>
      <c r="H81" s="1" t="s">
        <v>8337</v>
      </c>
      <c r="I81" s="1" t="s">
        <v>9951</v>
      </c>
      <c r="J81" s="1"/>
      <c r="K81" s="1" t="s">
        <v>24248</v>
      </c>
      <c r="L81" s="1" t="s">
        <v>79</v>
      </c>
      <c r="M81" s="1" t="s">
        <v>11549</v>
      </c>
      <c r="N81" s="1" t="s">
        <v>13139</v>
      </c>
      <c r="O81" s="1" t="s">
        <v>79</v>
      </c>
      <c r="P81" s="1" t="s">
        <v>24249</v>
      </c>
      <c r="Q81" s="1" t="s">
        <v>24312</v>
      </c>
      <c r="R81" s="1" t="s">
        <v>14257</v>
      </c>
      <c r="S81" s="1" t="s">
        <v>79</v>
      </c>
      <c r="T81" s="1"/>
      <c r="U81" s="1"/>
      <c r="V81" s="1" t="s">
        <v>14270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6744</v>
      </c>
      <c r="H82" s="1" t="s">
        <v>8338</v>
      </c>
      <c r="I82" s="1" t="s">
        <v>9952</v>
      </c>
      <c r="J82" s="1"/>
      <c r="K82" s="1" t="s">
        <v>24248</v>
      </c>
      <c r="L82" s="1" t="s">
        <v>80</v>
      </c>
      <c r="M82" s="1" t="s">
        <v>11550</v>
      </c>
      <c r="N82" s="1" t="s">
        <v>13139</v>
      </c>
      <c r="O82" s="1" t="s">
        <v>80</v>
      </c>
      <c r="P82" s="1" t="s">
        <v>24249</v>
      </c>
      <c r="Q82" s="1" t="s">
        <v>24313</v>
      </c>
      <c r="R82" s="1" t="s">
        <v>14257</v>
      </c>
      <c r="S82" s="1" t="s">
        <v>80</v>
      </c>
      <c r="T82" s="1"/>
      <c r="U82" s="1"/>
      <c r="V82" s="1" t="s">
        <v>14270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6745</v>
      </c>
      <c r="H83" s="1" t="s">
        <v>8339</v>
      </c>
      <c r="I83" s="1" t="s">
        <v>9953</v>
      </c>
      <c r="J83" s="1"/>
      <c r="K83" s="1" t="s">
        <v>24248</v>
      </c>
      <c r="L83" s="1" t="s">
        <v>81</v>
      </c>
      <c r="M83" s="1" t="s">
        <v>11551</v>
      </c>
      <c r="N83" s="1" t="s">
        <v>13139</v>
      </c>
      <c r="O83" s="1" t="s">
        <v>81</v>
      </c>
      <c r="P83" s="1" t="s">
        <v>24249</v>
      </c>
      <c r="Q83" s="1" t="s">
        <v>24314</v>
      </c>
      <c r="R83" s="1" t="s">
        <v>14257</v>
      </c>
      <c r="S83" s="1" t="s">
        <v>81</v>
      </c>
      <c r="T83" s="1"/>
      <c r="U83" s="1"/>
      <c r="V83" s="1" t="s">
        <v>14270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6746</v>
      </c>
      <c r="H84" s="1" t="s">
        <v>8340</v>
      </c>
      <c r="I84" s="1" t="s">
        <v>9954</v>
      </c>
      <c r="J84" s="1"/>
      <c r="K84" s="1" t="s">
        <v>24248</v>
      </c>
      <c r="L84" s="1" t="s">
        <v>82</v>
      </c>
      <c r="M84" s="1" t="s">
        <v>11552</v>
      </c>
      <c r="N84" s="1" t="s">
        <v>13139</v>
      </c>
      <c r="O84" s="1" t="s">
        <v>82</v>
      </c>
      <c r="P84" s="1" t="s">
        <v>24249</v>
      </c>
      <c r="Q84" s="1" t="s">
        <v>24315</v>
      </c>
      <c r="R84" s="1" t="s">
        <v>14257</v>
      </c>
      <c r="S84" s="1" t="s">
        <v>82</v>
      </c>
      <c r="T84" s="1"/>
      <c r="U84" s="1"/>
      <c r="V84" s="1" t="s">
        <v>14270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6747</v>
      </c>
      <c r="H85" s="1" t="s">
        <v>8341</v>
      </c>
      <c r="I85" s="1" t="s">
        <v>9955</v>
      </c>
      <c r="J85" s="1"/>
      <c r="K85" s="1" t="s">
        <v>24248</v>
      </c>
      <c r="L85" s="1" t="s">
        <v>83</v>
      </c>
      <c r="M85" s="1" t="s">
        <v>11553</v>
      </c>
      <c r="N85" s="1" t="s">
        <v>13139</v>
      </c>
      <c r="O85" s="1" t="s">
        <v>83</v>
      </c>
      <c r="P85" s="1" t="s">
        <v>24249</v>
      </c>
      <c r="Q85" s="1" t="s">
        <v>24316</v>
      </c>
      <c r="R85" s="1" t="s">
        <v>14257</v>
      </c>
      <c r="S85" s="1" t="s">
        <v>83</v>
      </c>
      <c r="T85" s="1"/>
      <c r="U85" s="1"/>
      <c r="V85" s="1" t="s">
        <v>14270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6748</v>
      </c>
      <c r="H86" s="1" t="s">
        <v>8342</v>
      </c>
      <c r="I86" s="1" t="s">
        <v>9956</v>
      </c>
      <c r="J86" s="1"/>
      <c r="K86" s="1" t="s">
        <v>24248</v>
      </c>
      <c r="L86" s="1" t="s">
        <v>84</v>
      </c>
      <c r="M86" s="1" t="s">
        <v>11554</v>
      </c>
      <c r="N86" s="1" t="s">
        <v>13139</v>
      </c>
      <c r="O86" s="1" t="s">
        <v>84</v>
      </c>
      <c r="P86" s="1" t="s">
        <v>24249</v>
      </c>
      <c r="Q86" s="1" t="s">
        <v>24317</v>
      </c>
      <c r="R86" s="1" t="s">
        <v>14257</v>
      </c>
      <c r="S86" s="1" t="s">
        <v>84</v>
      </c>
      <c r="T86" s="1"/>
      <c r="U86" s="1"/>
      <c r="V86" s="1" t="s">
        <v>14270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6749</v>
      </c>
      <c r="H87" s="1" t="s">
        <v>8341</v>
      </c>
      <c r="I87" s="1" t="s">
        <v>9957</v>
      </c>
      <c r="J87" s="1"/>
      <c r="K87" s="1" t="s">
        <v>24248</v>
      </c>
      <c r="L87" s="1" t="s">
        <v>85</v>
      </c>
      <c r="M87" s="1" t="s">
        <v>11555</v>
      </c>
      <c r="N87" s="1" t="s">
        <v>13139</v>
      </c>
      <c r="O87" s="1" t="s">
        <v>85</v>
      </c>
      <c r="P87" s="1" t="s">
        <v>24249</v>
      </c>
      <c r="Q87" s="1" t="s">
        <v>24316</v>
      </c>
      <c r="R87" s="1" t="s">
        <v>14257</v>
      </c>
      <c r="S87" s="1" t="s">
        <v>85</v>
      </c>
      <c r="T87" s="1"/>
      <c r="U87" s="1"/>
      <c r="V87" s="1" t="s">
        <v>14270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6750</v>
      </c>
      <c r="H88" s="1" t="s">
        <v>8343</v>
      </c>
      <c r="I88" s="1" t="s">
        <v>9958</v>
      </c>
      <c r="J88" s="1"/>
      <c r="K88" s="1" t="s">
        <v>24248</v>
      </c>
      <c r="L88" s="1" t="s">
        <v>86</v>
      </c>
      <c r="M88" s="1" t="s">
        <v>11556</v>
      </c>
      <c r="N88" s="1" t="s">
        <v>13139</v>
      </c>
      <c r="O88" s="1" t="s">
        <v>86</v>
      </c>
      <c r="P88" s="1" t="s">
        <v>24249</v>
      </c>
      <c r="Q88" s="1" t="s">
        <v>24318</v>
      </c>
      <c r="R88" s="1" t="s">
        <v>14257</v>
      </c>
      <c r="S88" s="1" t="s">
        <v>86</v>
      </c>
      <c r="T88" s="1"/>
      <c r="U88" s="1"/>
      <c r="V88" s="1" t="s">
        <v>14270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6751</v>
      </c>
      <c r="H89" s="1" t="s">
        <v>8337</v>
      </c>
      <c r="I89" s="1" t="s">
        <v>9959</v>
      </c>
      <c r="J89" s="1"/>
      <c r="K89" s="1" t="s">
        <v>24248</v>
      </c>
      <c r="L89" s="1" t="s">
        <v>87</v>
      </c>
      <c r="M89" s="1" t="s">
        <v>11557</v>
      </c>
      <c r="N89" s="1" t="s">
        <v>13139</v>
      </c>
      <c r="O89" s="1" t="s">
        <v>87</v>
      </c>
      <c r="P89" s="1" t="s">
        <v>24249</v>
      </c>
      <c r="Q89" s="1" t="s">
        <v>24312</v>
      </c>
      <c r="R89" s="1" t="s">
        <v>14257</v>
      </c>
      <c r="S89" s="1" t="s">
        <v>87</v>
      </c>
      <c r="T89" s="1"/>
      <c r="U89" s="1"/>
      <c r="V89" s="1" t="s">
        <v>14270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3475</v>
      </c>
      <c r="G90" s="1" t="s">
        <v>6752</v>
      </c>
      <c r="H90" s="1" t="s">
        <v>8344</v>
      </c>
      <c r="I90" s="1" t="s">
        <v>9960</v>
      </c>
      <c r="J90" s="1"/>
      <c r="K90" s="1" t="s">
        <v>24248</v>
      </c>
      <c r="L90" s="1" t="s">
        <v>88</v>
      </c>
      <c r="M90" s="1" t="s">
        <v>11558</v>
      </c>
      <c r="N90" s="1" t="s">
        <v>13139</v>
      </c>
      <c r="O90" s="1" t="s">
        <v>88</v>
      </c>
      <c r="P90" s="1" t="s">
        <v>24249</v>
      </c>
      <c r="Q90" s="1" t="s">
        <v>24319</v>
      </c>
      <c r="R90" s="1" t="s">
        <v>14257</v>
      </c>
      <c r="S90" s="1" t="s">
        <v>88</v>
      </c>
      <c r="T90" s="1"/>
      <c r="U90" s="1"/>
      <c r="V90" s="1" t="s">
        <v>14270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6753</v>
      </c>
      <c r="H91" s="1" t="s">
        <v>8345</v>
      </c>
      <c r="I91" s="1" t="s">
        <v>9920</v>
      </c>
      <c r="J91" s="1"/>
      <c r="K91" s="1" t="s">
        <v>24248</v>
      </c>
      <c r="L91" s="1" t="s">
        <v>89</v>
      </c>
      <c r="M91" s="1" t="s">
        <v>11559</v>
      </c>
      <c r="N91" s="1" t="s">
        <v>13139</v>
      </c>
      <c r="O91" s="1" t="s">
        <v>89</v>
      </c>
      <c r="P91" s="1" t="s">
        <v>24249</v>
      </c>
      <c r="Q91" s="1" t="s">
        <v>24320</v>
      </c>
      <c r="R91" s="1" t="s">
        <v>14257</v>
      </c>
      <c r="S91" s="1" t="s">
        <v>89</v>
      </c>
      <c r="T91" s="1"/>
      <c r="U91" s="1"/>
      <c r="V91" s="1" t="s">
        <v>14270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6754</v>
      </c>
      <c r="H92" s="1" t="s">
        <v>3477</v>
      </c>
      <c r="I92" s="1" t="s">
        <v>9961</v>
      </c>
      <c r="J92" s="1"/>
      <c r="K92" s="1" t="s">
        <v>24248</v>
      </c>
      <c r="L92" s="1" t="s">
        <v>90</v>
      </c>
      <c r="M92" s="1" t="s">
        <v>11560</v>
      </c>
      <c r="N92" s="1" t="s">
        <v>13139</v>
      </c>
      <c r="O92" s="1" t="s">
        <v>90</v>
      </c>
      <c r="P92" s="1" t="s">
        <v>24249</v>
      </c>
      <c r="Q92" s="1" t="s">
        <v>24321</v>
      </c>
      <c r="R92" s="1" t="s">
        <v>14257</v>
      </c>
      <c r="S92" s="1" t="s">
        <v>90</v>
      </c>
      <c r="T92" s="1"/>
      <c r="U92" s="1"/>
      <c r="V92" s="1" t="s">
        <v>14270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6755</v>
      </c>
      <c r="H93" s="1" t="s">
        <v>8346</v>
      </c>
      <c r="I93" s="1" t="s">
        <v>9918</v>
      </c>
      <c r="J93" s="1"/>
      <c r="K93" s="1" t="s">
        <v>24248</v>
      </c>
      <c r="L93" s="1" t="s">
        <v>91</v>
      </c>
      <c r="M93" s="1" t="s">
        <v>11561</v>
      </c>
      <c r="N93" s="1" t="s">
        <v>13139</v>
      </c>
      <c r="O93" s="1" t="s">
        <v>91</v>
      </c>
      <c r="P93" s="1" t="s">
        <v>24249</v>
      </c>
      <c r="Q93" s="1" t="s">
        <v>24322</v>
      </c>
      <c r="R93" s="1" t="s">
        <v>14257</v>
      </c>
      <c r="S93" s="1" t="s">
        <v>91</v>
      </c>
      <c r="T93" s="1"/>
      <c r="U93" s="1"/>
      <c r="V93" s="1" t="s">
        <v>14270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6756</v>
      </c>
      <c r="H94" s="1" t="s">
        <v>8347</v>
      </c>
      <c r="I94" s="1" t="s">
        <v>9962</v>
      </c>
      <c r="J94" s="1"/>
      <c r="K94" s="1" t="s">
        <v>24248</v>
      </c>
      <c r="L94" s="1" t="s">
        <v>92</v>
      </c>
      <c r="M94" s="1" t="s">
        <v>11562</v>
      </c>
      <c r="N94" s="1" t="s">
        <v>13139</v>
      </c>
      <c r="O94" s="1" t="s">
        <v>92</v>
      </c>
      <c r="P94" s="1" t="s">
        <v>24249</v>
      </c>
      <c r="Q94" s="1" t="s">
        <v>24323</v>
      </c>
      <c r="R94" s="1" t="s">
        <v>14257</v>
      </c>
      <c r="S94" s="1" t="s">
        <v>92</v>
      </c>
      <c r="T94" s="1"/>
      <c r="U94" s="1"/>
      <c r="V94" s="1" t="s">
        <v>14270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6757</v>
      </c>
      <c r="H95" s="1" t="s">
        <v>8348</v>
      </c>
      <c r="I95" s="1" t="s">
        <v>9963</v>
      </c>
      <c r="J95" s="1"/>
      <c r="K95" s="1" t="s">
        <v>24248</v>
      </c>
      <c r="L95" s="1" t="s">
        <v>93</v>
      </c>
      <c r="M95" s="1" t="s">
        <v>11563</v>
      </c>
      <c r="N95" s="1" t="s">
        <v>13139</v>
      </c>
      <c r="O95" s="1" t="s">
        <v>93</v>
      </c>
      <c r="P95" s="1" t="s">
        <v>24249</v>
      </c>
      <c r="Q95" s="1" t="s">
        <v>24324</v>
      </c>
      <c r="R95" s="1" t="s">
        <v>14257</v>
      </c>
      <c r="S95" s="1" t="s">
        <v>93</v>
      </c>
      <c r="T95" s="1"/>
      <c r="U95" s="1"/>
      <c r="V95" s="1" t="s">
        <v>14270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3481</v>
      </c>
      <c r="H96" s="1" t="s">
        <v>8349</v>
      </c>
      <c r="I96" s="1" t="s">
        <v>9964</v>
      </c>
      <c r="J96" s="1"/>
      <c r="K96" s="1" t="s">
        <v>24248</v>
      </c>
      <c r="L96" s="1" t="s">
        <v>94</v>
      </c>
      <c r="M96" s="1" t="s">
        <v>11564</v>
      </c>
      <c r="N96" s="1" t="s">
        <v>13139</v>
      </c>
      <c r="O96" s="1" t="s">
        <v>94</v>
      </c>
      <c r="P96" s="1" t="s">
        <v>24249</v>
      </c>
      <c r="Q96" s="1" t="s">
        <v>24325</v>
      </c>
      <c r="R96" s="1" t="s">
        <v>14257</v>
      </c>
      <c r="S96" s="1" t="s">
        <v>94</v>
      </c>
      <c r="T96" s="1"/>
      <c r="U96" s="1"/>
      <c r="V96" s="1" t="s">
        <v>14270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6758</v>
      </c>
      <c r="H97" s="1" t="s">
        <v>8350</v>
      </c>
      <c r="I97" s="1" t="s">
        <v>9965</v>
      </c>
      <c r="J97" s="1"/>
      <c r="K97" s="1" t="s">
        <v>24248</v>
      </c>
      <c r="L97" s="1" t="s">
        <v>95</v>
      </c>
      <c r="M97" s="1" t="s">
        <v>11565</v>
      </c>
      <c r="N97" s="1" t="s">
        <v>13139</v>
      </c>
      <c r="O97" s="1" t="s">
        <v>95</v>
      </c>
      <c r="P97" s="1" t="s">
        <v>24249</v>
      </c>
      <c r="Q97" s="1" t="s">
        <v>24326</v>
      </c>
      <c r="R97" s="1" t="s">
        <v>14257</v>
      </c>
      <c r="S97" s="1" t="s">
        <v>95</v>
      </c>
      <c r="T97" s="1"/>
      <c r="U97" s="1"/>
      <c r="V97" s="1" t="s">
        <v>14270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6759</v>
      </c>
      <c r="H98" s="1" t="s">
        <v>8351</v>
      </c>
      <c r="I98" s="1" t="s">
        <v>9966</v>
      </c>
      <c r="J98" s="1"/>
      <c r="K98" s="1" t="s">
        <v>24248</v>
      </c>
      <c r="L98" s="1" t="s">
        <v>96</v>
      </c>
      <c r="M98" s="1" t="s">
        <v>11566</v>
      </c>
      <c r="N98" s="1" t="s">
        <v>13139</v>
      </c>
      <c r="O98" s="1" t="s">
        <v>96</v>
      </c>
      <c r="P98" s="1" t="s">
        <v>24249</v>
      </c>
      <c r="Q98" s="1" t="s">
        <v>24327</v>
      </c>
      <c r="R98" s="1" t="s">
        <v>14257</v>
      </c>
      <c r="S98" s="1" t="s">
        <v>96</v>
      </c>
      <c r="T98" s="1"/>
      <c r="U98" s="1"/>
      <c r="V98" s="1" t="s">
        <v>14270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6760</v>
      </c>
      <c r="H99" s="1" t="s">
        <v>8352</v>
      </c>
      <c r="I99" s="1" t="s">
        <v>9967</v>
      </c>
      <c r="J99" s="1"/>
      <c r="K99" s="1" t="s">
        <v>24248</v>
      </c>
      <c r="L99" s="1" t="s">
        <v>97</v>
      </c>
      <c r="M99" s="1" t="s">
        <v>11567</v>
      </c>
      <c r="N99" s="1" t="s">
        <v>13139</v>
      </c>
      <c r="O99" s="1" t="s">
        <v>97</v>
      </c>
      <c r="P99" s="1" t="s">
        <v>24249</v>
      </c>
      <c r="Q99" s="1" t="s">
        <v>24328</v>
      </c>
      <c r="R99" s="1" t="s">
        <v>14257</v>
      </c>
      <c r="S99" s="1" t="s">
        <v>97</v>
      </c>
      <c r="T99" s="1"/>
      <c r="U99" s="1"/>
      <c r="V99" s="1" t="s">
        <v>14270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6761</v>
      </c>
      <c r="H100" s="1" t="s">
        <v>8353</v>
      </c>
      <c r="I100" s="1" t="s">
        <v>9968</v>
      </c>
      <c r="J100" s="1"/>
      <c r="K100" s="1" t="s">
        <v>24248</v>
      </c>
      <c r="L100" s="1" t="s">
        <v>98</v>
      </c>
      <c r="M100" s="1" t="s">
        <v>11568</v>
      </c>
      <c r="N100" s="1" t="s">
        <v>13139</v>
      </c>
      <c r="O100" s="1" t="s">
        <v>98</v>
      </c>
      <c r="P100" s="1" t="s">
        <v>24249</v>
      </c>
      <c r="Q100" s="1" t="s">
        <v>24329</v>
      </c>
      <c r="R100" s="1" t="s">
        <v>14257</v>
      </c>
      <c r="S100" s="1" t="s">
        <v>98</v>
      </c>
      <c r="T100" s="1"/>
      <c r="U100" s="1"/>
      <c r="V100" s="1" t="s">
        <v>14270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6762</v>
      </c>
      <c r="H101" s="1" t="s">
        <v>8354</v>
      </c>
      <c r="I101" s="1" t="s">
        <v>9969</v>
      </c>
      <c r="J101" s="1"/>
      <c r="K101" s="1" t="s">
        <v>24248</v>
      </c>
      <c r="L101" s="1" t="s">
        <v>99</v>
      </c>
      <c r="M101" s="1" t="s">
        <v>11569</v>
      </c>
      <c r="N101" s="1" t="s">
        <v>13139</v>
      </c>
      <c r="O101" s="1" t="s">
        <v>99</v>
      </c>
      <c r="P101" s="1" t="s">
        <v>24249</v>
      </c>
      <c r="Q101" s="1" t="s">
        <v>24330</v>
      </c>
      <c r="R101" s="1" t="s">
        <v>14257</v>
      </c>
      <c r="S101" s="1" t="s">
        <v>99</v>
      </c>
      <c r="T101" s="1"/>
      <c r="U101" s="1"/>
      <c r="V101" s="1" t="s">
        <v>14270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6763</v>
      </c>
      <c r="H102" s="1" t="s">
        <v>8355</v>
      </c>
      <c r="I102" s="1" t="s">
        <v>9970</v>
      </c>
      <c r="J102" s="1"/>
      <c r="K102" s="1" t="s">
        <v>24248</v>
      </c>
      <c r="L102" s="1" t="s">
        <v>100</v>
      </c>
      <c r="M102" s="1" t="s">
        <v>11570</v>
      </c>
      <c r="N102" s="1" t="s">
        <v>13139</v>
      </c>
      <c r="O102" s="1" t="s">
        <v>100</v>
      </c>
      <c r="P102" s="1" t="s">
        <v>24249</v>
      </c>
      <c r="Q102" s="1" t="s">
        <v>24331</v>
      </c>
      <c r="R102" s="1" t="s">
        <v>14257</v>
      </c>
      <c r="S102" s="1" t="s">
        <v>100</v>
      </c>
      <c r="T102" s="1"/>
      <c r="U102" s="1"/>
      <c r="V102" s="1" t="s">
        <v>14270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6764</v>
      </c>
      <c r="H103" s="1" t="s">
        <v>8356</v>
      </c>
      <c r="I103" s="1" t="s">
        <v>9971</v>
      </c>
      <c r="J103" s="1"/>
      <c r="K103" s="1" t="s">
        <v>24248</v>
      </c>
      <c r="L103" s="1" t="s">
        <v>101</v>
      </c>
      <c r="M103" s="1" t="s">
        <v>11571</v>
      </c>
      <c r="N103" s="1" t="s">
        <v>13139</v>
      </c>
      <c r="O103" s="1" t="s">
        <v>101</v>
      </c>
      <c r="P103" s="1" t="s">
        <v>24249</v>
      </c>
      <c r="Q103" s="1" t="s">
        <v>24332</v>
      </c>
      <c r="R103" s="1" t="s">
        <v>14257</v>
      </c>
      <c r="S103" s="1" t="s">
        <v>101</v>
      </c>
      <c r="T103" s="1"/>
      <c r="U103" s="1"/>
      <c r="V103" s="1" t="s">
        <v>14270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6765</v>
      </c>
      <c r="H104" s="1" t="s">
        <v>8357</v>
      </c>
      <c r="I104" s="1" t="s">
        <v>9972</v>
      </c>
      <c r="J104" s="1"/>
      <c r="K104" s="1" t="s">
        <v>24248</v>
      </c>
      <c r="L104" s="1" t="s">
        <v>102</v>
      </c>
      <c r="M104" s="1" t="s">
        <v>11572</v>
      </c>
      <c r="N104" s="1" t="s">
        <v>13139</v>
      </c>
      <c r="O104" s="1" t="s">
        <v>102</v>
      </c>
      <c r="P104" s="1" t="s">
        <v>24249</v>
      </c>
      <c r="Q104" s="1" t="s">
        <v>24333</v>
      </c>
      <c r="R104" s="1" t="s">
        <v>14257</v>
      </c>
      <c r="S104" s="1" t="s">
        <v>102</v>
      </c>
      <c r="T104" s="1"/>
      <c r="U104" s="1"/>
      <c r="V104" s="1" t="s">
        <v>14270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6766</v>
      </c>
      <c r="H105" s="1" t="s">
        <v>8358</v>
      </c>
      <c r="I105" s="1" t="s">
        <v>9973</v>
      </c>
      <c r="J105" s="1"/>
      <c r="K105" s="1" t="s">
        <v>24248</v>
      </c>
      <c r="L105" s="1" t="s">
        <v>103</v>
      </c>
      <c r="M105" s="1" t="s">
        <v>11573</v>
      </c>
      <c r="N105" s="1" t="s">
        <v>13139</v>
      </c>
      <c r="O105" s="1" t="s">
        <v>103</v>
      </c>
      <c r="P105" s="1" t="s">
        <v>24249</v>
      </c>
      <c r="Q105" s="1" t="s">
        <v>24334</v>
      </c>
      <c r="R105" s="1" t="s">
        <v>14257</v>
      </c>
      <c r="S105" s="1" t="s">
        <v>103</v>
      </c>
      <c r="T105" s="1"/>
      <c r="U105" s="1"/>
      <c r="V105" s="1" t="s">
        <v>14270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6767</v>
      </c>
      <c r="H106" s="1" t="s">
        <v>8359</v>
      </c>
      <c r="I106" s="1" t="s">
        <v>9974</v>
      </c>
      <c r="J106" s="1"/>
      <c r="K106" s="1" t="s">
        <v>24248</v>
      </c>
      <c r="L106" s="1" t="s">
        <v>104</v>
      </c>
      <c r="M106" s="1" t="s">
        <v>11574</v>
      </c>
      <c r="N106" s="1" t="s">
        <v>13139</v>
      </c>
      <c r="O106" s="1" t="s">
        <v>104</v>
      </c>
      <c r="P106" s="1" t="s">
        <v>24249</v>
      </c>
      <c r="Q106" s="1" t="s">
        <v>24335</v>
      </c>
      <c r="R106" s="1" t="s">
        <v>14257</v>
      </c>
      <c r="S106" s="1" t="s">
        <v>104</v>
      </c>
      <c r="T106" s="1"/>
      <c r="U106" s="1"/>
      <c r="V106" s="1" t="s">
        <v>14270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6768</v>
      </c>
      <c r="H107" s="1" t="s">
        <v>8360</v>
      </c>
      <c r="I107" s="1" t="s">
        <v>9975</v>
      </c>
      <c r="J107" s="1"/>
      <c r="K107" s="1" t="s">
        <v>24248</v>
      </c>
      <c r="L107" s="1" t="s">
        <v>105</v>
      </c>
      <c r="M107" s="1" t="s">
        <v>11575</v>
      </c>
      <c r="N107" s="1" t="s">
        <v>13139</v>
      </c>
      <c r="O107" s="1" t="s">
        <v>105</v>
      </c>
      <c r="P107" s="1" t="s">
        <v>24249</v>
      </c>
      <c r="Q107" s="1" t="s">
        <v>24336</v>
      </c>
      <c r="R107" s="1" t="s">
        <v>14257</v>
      </c>
      <c r="S107" s="1" t="s">
        <v>105</v>
      </c>
      <c r="T107" s="1"/>
      <c r="U107" s="1"/>
      <c r="V107" s="1" t="s">
        <v>14270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6769</v>
      </c>
      <c r="H108" s="1" t="s">
        <v>8361</v>
      </c>
      <c r="I108" s="1" t="s">
        <v>9976</v>
      </c>
      <c r="J108" s="1"/>
      <c r="K108" s="1" t="s">
        <v>24248</v>
      </c>
      <c r="L108" s="1" t="s">
        <v>106</v>
      </c>
      <c r="M108" s="1" t="s">
        <v>11576</v>
      </c>
      <c r="N108" s="1" t="s">
        <v>13139</v>
      </c>
      <c r="O108" s="1" t="s">
        <v>106</v>
      </c>
      <c r="P108" s="1" t="s">
        <v>24249</v>
      </c>
      <c r="Q108" s="1" t="s">
        <v>24337</v>
      </c>
      <c r="R108" s="1" t="s">
        <v>14257</v>
      </c>
      <c r="S108" s="1" t="s">
        <v>106</v>
      </c>
      <c r="T108" s="1"/>
      <c r="U108" s="1"/>
      <c r="V108" s="1" t="s">
        <v>14270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6770</v>
      </c>
      <c r="H109" s="1" t="s">
        <v>8362</v>
      </c>
      <c r="I109" s="1" t="s">
        <v>9977</v>
      </c>
      <c r="J109" s="1"/>
      <c r="K109" s="1" t="s">
        <v>24248</v>
      </c>
      <c r="L109" s="1" t="s">
        <v>107</v>
      </c>
      <c r="M109" s="1" t="s">
        <v>11577</v>
      </c>
      <c r="N109" s="1" t="s">
        <v>13139</v>
      </c>
      <c r="O109" s="1" t="s">
        <v>107</v>
      </c>
      <c r="P109" s="1" t="s">
        <v>24249</v>
      </c>
      <c r="Q109" s="1" t="s">
        <v>24338</v>
      </c>
      <c r="R109" s="1" t="s">
        <v>14257</v>
      </c>
      <c r="S109" s="1" t="s">
        <v>107</v>
      </c>
      <c r="T109" s="1"/>
      <c r="U109" s="1"/>
      <c r="V109" s="1" t="s">
        <v>14270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6771</v>
      </c>
      <c r="H110" s="1" t="s">
        <v>8354</v>
      </c>
      <c r="I110" s="1" t="s">
        <v>9978</v>
      </c>
      <c r="J110" s="1"/>
      <c r="K110" s="1" t="s">
        <v>24248</v>
      </c>
      <c r="L110" s="1" t="s">
        <v>108</v>
      </c>
      <c r="M110" s="1" t="s">
        <v>11578</v>
      </c>
      <c r="N110" s="1" t="s">
        <v>13139</v>
      </c>
      <c r="O110" s="1" t="s">
        <v>108</v>
      </c>
      <c r="P110" s="1" t="s">
        <v>24249</v>
      </c>
      <c r="Q110" s="1" t="s">
        <v>24330</v>
      </c>
      <c r="R110" s="1" t="s">
        <v>14257</v>
      </c>
      <c r="S110" s="1" t="s">
        <v>108</v>
      </c>
      <c r="T110" s="1"/>
      <c r="U110" s="1"/>
      <c r="V110" s="1" t="s">
        <v>14270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6772</v>
      </c>
      <c r="H111" s="1" t="s">
        <v>8363</v>
      </c>
      <c r="I111" s="1" t="s">
        <v>9979</v>
      </c>
      <c r="J111" s="1"/>
      <c r="K111" s="1" t="s">
        <v>24248</v>
      </c>
      <c r="L111" s="1" t="s">
        <v>109</v>
      </c>
      <c r="M111" s="1" t="s">
        <v>11579</v>
      </c>
      <c r="N111" s="1" t="s">
        <v>13139</v>
      </c>
      <c r="O111" s="1" t="s">
        <v>109</v>
      </c>
      <c r="P111" s="1" t="s">
        <v>24249</v>
      </c>
      <c r="Q111" s="1" t="s">
        <v>24339</v>
      </c>
      <c r="R111" s="1" t="s">
        <v>14257</v>
      </c>
      <c r="S111" s="1" t="s">
        <v>109</v>
      </c>
      <c r="T111" s="1"/>
      <c r="U111" s="1"/>
      <c r="V111" s="1" t="s">
        <v>14270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3497</v>
      </c>
      <c r="H112" s="1" t="s">
        <v>8364</v>
      </c>
      <c r="I112" s="1" t="s">
        <v>9980</v>
      </c>
      <c r="J112" s="1"/>
      <c r="K112" s="1" t="s">
        <v>24248</v>
      </c>
      <c r="L112" s="1" t="s">
        <v>110</v>
      </c>
      <c r="M112" s="1" t="s">
        <v>11580</v>
      </c>
      <c r="N112" s="1" t="s">
        <v>13139</v>
      </c>
      <c r="O112" s="1" t="s">
        <v>110</v>
      </c>
      <c r="P112" s="1" t="s">
        <v>24249</v>
      </c>
      <c r="Q112" s="1" t="s">
        <v>24340</v>
      </c>
      <c r="R112" s="1" t="s">
        <v>14257</v>
      </c>
      <c r="S112" s="1" t="s">
        <v>110</v>
      </c>
      <c r="T112" s="1"/>
      <c r="U112" s="1"/>
      <c r="V112" s="1" t="s">
        <v>14270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6773</v>
      </c>
      <c r="H113" s="1" t="s">
        <v>8365</v>
      </c>
      <c r="I113" s="1" t="s">
        <v>9981</v>
      </c>
      <c r="J113" s="1"/>
      <c r="K113" s="1" t="s">
        <v>24248</v>
      </c>
      <c r="L113" s="1" t="s">
        <v>111</v>
      </c>
      <c r="M113" s="1" t="s">
        <v>11581</v>
      </c>
      <c r="N113" s="1" t="s">
        <v>13139</v>
      </c>
      <c r="O113" s="1" t="s">
        <v>111</v>
      </c>
      <c r="P113" s="1" t="s">
        <v>24249</v>
      </c>
      <c r="Q113" s="1" t="s">
        <v>24341</v>
      </c>
      <c r="R113" s="1" t="s">
        <v>14257</v>
      </c>
      <c r="S113" s="1" t="s">
        <v>111</v>
      </c>
      <c r="T113" s="1"/>
      <c r="U113" s="1"/>
      <c r="V113" s="1" t="s">
        <v>14270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6774</v>
      </c>
      <c r="H114" s="1" t="s">
        <v>8366</v>
      </c>
      <c r="I114" s="1" t="s">
        <v>9982</v>
      </c>
      <c r="J114" s="1"/>
      <c r="K114" s="1" t="s">
        <v>24248</v>
      </c>
      <c r="L114" s="1" t="s">
        <v>112</v>
      </c>
      <c r="M114" s="1" t="s">
        <v>11582</v>
      </c>
      <c r="N114" s="1" t="s">
        <v>13139</v>
      </c>
      <c r="O114" s="1" t="s">
        <v>112</v>
      </c>
      <c r="P114" s="1" t="s">
        <v>24249</v>
      </c>
      <c r="Q114" s="1" t="s">
        <v>24342</v>
      </c>
      <c r="R114" s="1" t="s">
        <v>14257</v>
      </c>
      <c r="S114" s="1" t="s">
        <v>112</v>
      </c>
      <c r="T114" s="1"/>
      <c r="U114" s="1"/>
      <c r="V114" s="1" t="s">
        <v>14270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6775</v>
      </c>
      <c r="H115" s="1" t="s">
        <v>8367</v>
      </c>
      <c r="I115" s="1" t="s">
        <v>9983</v>
      </c>
      <c r="J115" s="1"/>
      <c r="K115" s="1" t="s">
        <v>24248</v>
      </c>
      <c r="L115" s="1" t="s">
        <v>113</v>
      </c>
      <c r="M115" s="1" t="s">
        <v>11583</v>
      </c>
      <c r="N115" s="1" t="s">
        <v>13139</v>
      </c>
      <c r="O115" s="1" t="s">
        <v>113</v>
      </c>
      <c r="P115" s="1" t="s">
        <v>24249</v>
      </c>
      <c r="Q115" s="1" t="s">
        <v>24343</v>
      </c>
      <c r="R115" s="1" t="s">
        <v>14257</v>
      </c>
      <c r="S115" s="1" t="s">
        <v>113</v>
      </c>
      <c r="T115" s="1"/>
      <c r="U115" s="1"/>
      <c r="V115" s="1" t="s">
        <v>14270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3501</v>
      </c>
      <c r="H116" s="1" t="s">
        <v>8368</v>
      </c>
      <c r="I116" s="1" t="s">
        <v>9984</v>
      </c>
      <c r="J116" s="1"/>
      <c r="K116" s="1" t="s">
        <v>24248</v>
      </c>
      <c r="L116" s="1" t="s">
        <v>114</v>
      </c>
      <c r="M116" s="1" t="s">
        <v>11584</v>
      </c>
      <c r="N116" s="1" t="s">
        <v>13139</v>
      </c>
      <c r="O116" s="1" t="s">
        <v>114</v>
      </c>
      <c r="P116" s="1" t="s">
        <v>24249</v>
      </c>
      <c r="Q116" s="1" t="s">
        <v>24344</v>
      </c>
      <c r="R116" s="1" t="s">
        <v>14257</v>
      </c>
      <c r="S116" s="1" t="s">
        <v>114</v>
      </c>
      <c r="T116" s="1"/>
      <c r="U116" s="1"/>
      <c r="V116" s="1" t="s">
        <v>14270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6776</v>
      </c>
      <c r="H117" s="1" t="s">
        <v>8364</v>
      </c>
      <c r="I117" s="1" t="s">
        <v>9985</v>
      </c>
      <c r="J117" s="1"/>
      <c r="K117" s="1" t="s">
        <v>24248</v>
      </c>
      <c r="L117" s="1" t="s">
        <v>115</v>
      </c>
      <c r="M117" s="1" t="s">
        <v>11585</v>
      </c>
      <c r="N117" s="1" t="s">
        <v>13139</v>
      </c>
      <c r="O117" s="1" t="s">
        <v>115</v>
      </c>
      <c r="P117" s="1" t="s">
        <v>24249</v>
      </c>
      <c r="Q117" s="1" t="s">
        <v>24340</v>
      </c>
      <c r="R117" s="1" t="s">
        <v>14257</v>
      </c>
      <c r="S117" s="1" t="s">
        <v>115</v>
      </c>
      <c r="T117" s="1"/>
      <c r="U117" s="1"/>
      <c r="V117" s="1" t="s">
        <v>14270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6777</v>
      </c>
      <c r="H118" s="1" t="s">
        <v>8369</v>
      </c>
      <c r="I118" s="1" t="s">
        <v>9986</v>
      </c>
      <c r="J118" s="1"/>
      <c r="K118" s="1" t="s">
        <v>24248</v>
      </c>
      <c r="L118" s="1" t="s">
        <v>116</v>
      </c>
      <c r="M118" s="1" t="s">
        <v>11586</v>
      </c>
      <c r="N118" s="1" t="s">
        <v>13139</v>
      </c>
      <c r="O118" s="1" t="s">
        <v>116</v>
      </c>
      <c r="P118" s="1" t="s">
        <v>24249</v>
      </c>
      <c r="Q118" s="1" t="s">
        <v>24345</v>
      </c>
      <c r="R118" s="1" t="s">
        <v>14257</v>
      </c>
      <c r="S118" s="1" t="s">
        <v>116</v>
      </c>
      <c r="T118" s="1"/>
      <c r="U118" s="1"/>
      <c r="V118" s="1" t="s">
        <v>14270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3504</v>
      </c>
      <c r="G119" s="1" t="s">
        <v>6778</v>
      </c>
      <c r="H119" s="1" t="s">
        <v>8370</v>
      </c>
      <c r="I119" s="1" t="s">
        <v>9987</v>
      </c>
      <c r="J119" s="1"/>
      <c r="K119" s="1" t="s">
        <v>24248</v>
      </c>
      <c r="L119" s="1" t="s">
        <v>117</v>
      </c>
      <c r="M119" s="1" t="s">
        <v>11587</v>
      </c>
      <c r="N119" s="1" t="s">
        <v>13139</v>
      </c>
      <c r="O119" s="1" t="s">
        <v>117</v>
      </c>
      <c r="P119" s="1" t="s">
        <v>24249</v>
      </c>
      <c r="Q119" s="1" t="s">
        <v>24346</v>
      </c>
      <c r="R119" s="1" t="s">
        <v>14257</v>
      </c>
      <c r="S119" s="1" t="s">
        <v>117</v>
      </c>
      <c r="T119" s="1"/>
      <c r="U119" s="1"/>
      <c r="V119" s="1" t="s">
        <v>14270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6779</v>
      </c>
      <c r="H120" s="1" t="s">
        <v>8371</v>
      </c>
      <c r="I120" s="1" t="s">
        <v>9988</v>
      </c>
      <c r="J120" s="1"/>
      <c r="K120" s="1" t="s">
        <v>24248</v>
      </c>
      <c r="L120" s="1" t="s">
        <v>118</v>
      </c>
      <c r="M120" s="1" t="s">
        <v>11588</v>
      </c>
      <c r="N120" s="1" t="s">
        <v>13139</v>
      </c>
      <c r="O120" s="1" t="s">
        <v>118</v>
      </c>
      <c r="P120" s="1" t="s">
        <v>24249</v>
      </c>
      <c r="Q120" s="1" t="s">
        <v>24347</v>
      </c>
      <c r="R120" s="1" t="s">
        <v>14257</v>
      </c>
      <c r="S120" s="1" t="s">
        <v>118</v>
      </c>
      <c r="T120" s="1"/>
      <c r="U120" s="1"/>
      <c r="V120" s="1" t="s">
        <v>14270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6780</v>
      </c>
      <c r="H121" s="1" t="s">
        <v>8372</v>
      </c>
      <c r="I121" s="1" t="s">
        <v>9989</v>
      </c>
      <c r="J121" s="1"/>
      <c r="K121" s="1" t="s">
        <v>24248</v>
      </c>
      <c r="L121" s="1" t="s">
        <v>119</v>
      </c>
      <c r="M121" s="1" t="s">
        <v>11589</v>
      </c>
      <c r="N121" s="1" t="s">
        <v>13139</v>
      </c>
      <c r="O121" s="1" t="s">
        <v>119</v>
      </c>
      <c r="P121" s="1" t="s">
        <v>24249</v>
      </c>
      <c r="Q121" s="1" t="s">
        <v>24348</v>
      </c>
      <c r="R121" s="1" t="s">
        <v>14257</v>
      </c>
      <c r="S121" s="1" t="s">
        <v>119</v>
      </c>
      <c r="T121" s="1"/>
      <c r="U121" s="1"/>
      <c r="V121" s="1" t="s">
        <v>14270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6781</v>
      </c>
      <c r="H122" s="1" t="s">
        <v>8373</v>
      </c>
      <c r="I122" s="1" t="s">
        <v>9990</v>
      </c>
      <c r="J122" s="1"/>
      <c r="K122" s="1" t="s">
        <v>24248</v>
      </c>
      <c r="L122" s="1" t="s">
        <v>120</v>
      </c>
      <c r="M122" s="1" t="s">
        <v>11590</v>
      </c>
      <c r="N122" s="1" t="s">
        <v>13139</v>
      </c>
      <c r="O122" s="1" t="s">
        <v>120</v>
      </c>
      <c r="P122" s="1" t="s">
        <v>24249</v>
      </c>
      <c r="Q122" s="1" t="s">
        <v>24349</v>
      </c>
      <c r="R122" s="1" t="s">
        <v>14257</v>
      </c>
      <c r="S122" s="1" t="s">
        <v>120</v>
      </c>
      <c r="T122" s="1"/>
      <c r="U122" s="1"/>
      <c r="V122" s="1" t="s">
        <v>14270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6782</v>
      </c>
      <c r="H123" s="1" t="s">
        <v>8374</v>
      </c>
      <c r="I123" s="1" t="s">
        <v>9991</v>
      </c>
      <c r="J123" s="1"/>
      <c r="K123" s="1" t="s">
        <v>24248</v>
      </c>
      <c r="L123" s="1" t="s">
        <v>121</v>
      </c>
      <c r="M123" s="1" t="s">
        <v>11591</v>
      </c>
      <c r="N123" s="1" t="s">
        <v>13139</v>
      </c>
      <c r="O123" s="1" t="s">
        <v>121</v>
      </c>
      <c r="P123" s="1" t="s">
        <v>24249</v>
      </c>
      <c r="Q123" s="1" t="s">
        <v>24350</v>
      </c>
      <c r="R123" s="1" t="s">
        <v>14257</v>
      </c>
      <c r="S123" s="1" t="s">
        <v>121</v>
      </c>
      <c r="T123" s="1"/>
      <c r="U123" s="1"/>
      <c r="V123" s="1" t="s">
        <v>14270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6783</v>
      </c>
      <c r="H124" s="1" t="s">
        <v>8375</v>
      </c>
      <c r="I124" s="1" t="s">
        <v>9992</v>
      </c>
      <c r="J124" s="1"/>
      <c r="K124" s="1" t="s">
        <v>24248</v>
      </c>
      <c r="L124" s="1" t="s">
        <v>122</v>
      </c>
      <c r="M124" s="1" t="s">
        <v>11592</v>
      </c>
      <c r="N124" s="1" t="s">
        <v>13139</v>
      </c>
      <c r="O124" s="1" t="s">
        <v>122</v>
      </c>
      <c r="P124" s="1" t="s">
        <v>24249</v>
      </c>
      <c r="Q124" s="1" t="s">
        <v>24351</v>
      </c>
      <c r="R124" s="1" t="s">
        <v>14257</v>
      </c>
      <c r="S124" s="1" t="s">
        <v>122</v>
      </c>
      <c r="T124" s="1"/>
      <c r="U124" s="1"/>
      <c r="V124" s="1" t="s">
        <v>14270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6784</v>
      </c>
      <c r="H125" s="1" t="s">
        <v>8376</v>
      </c>
      <c r="I125" s="1" t="s">
        <v>9993</v>
      </c>
      <c r="J125" s="1"/>
      <c r="K125" s="1" t="s">
        <v>24248</v>
      </c>
      <c r="L125" s="1" t="s">
        <v>123</v>
      </c>
      <c r="M125" s="1" t="s">
        <v>11593</v>
      </c>
      <c r="N125" s="1" t="s">
        <v>13139</v>
      </c>
      <c r="O125" s="1" t="s">
        <v>123</v>
      </c>
      <c r="P125" s="1" t="s">
        <v>24249</v>
      </c>
      <c r="Q125" s="1" t="s">
        <v>24352</v>
      </c>
      <c r="R125" s="1" t="s">
        <v>14257</v>
      </c>
      <c r="S125" s="1" t="s">
        <v>123</v>
      </c>
      <c r="T125" s="1"/>
      <c r="U125" s="1"/>
      <c r="V125" s="1" t="s">
        <v>14270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6785</v>
      </c>
      <c r="H126" s="1" t="s">
        <v>8377</v>
      </c>
      <c r="I126" s="1" t="s">
        <v>9994</v>
      </c>
      <c r="J126" s="1"/>
      <c r="K126" s="1" t="s">
        <v>24248</v>
      </c>
      <c r="L126" s="1" t="s">
        <v>124</v>
      </c>
      <c r="M126" s="1" t="s">
        <v>11594</v>
      </c>
      <c r="N126" s="1" t="s">
        <v>13139</v>
      </c>
      <c r="O126" s="1" t="s">
        <v>124</v>
      </c>
      <c r="P126" s="1" t="s">
        <v>24250</v>
      </c>
      <c r="Q126" s="1" t="s">
        <v>24250</v>
      </c>
      <c r="R126" s="1" t="s">
        <v>14257</v>
      </c>
      <c r="S126" s="1" t="s">
        <v>124</v>
      </c>
      <c r="T126" s="1"/>
      <c r="U126" s="1" t="s">
        <v>25380</v>
      </c>
      <c r="V126" s="1" t="s">
        <v>14270</v>
      </c>
      <c r="W126" s="1" t="s">
        <v>124</v>
      </c>
      <c r="X126" s="1" t="s">
        <v>25403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6786</v>
      </c>
      <c r="H127" s="1" t="s">
        <v>8378</v>
      </c>
      <c r="I127" s="1" t="s">
        <v>9995</v>
      </c>
      <c r="J127" s="1"/>
      <c r="K127" s="1" t="s">
        <v>24248</v>
      </c>
      <c r="L127" s="1" t="s">
        <v>125</v>
      </c>
      <c r="M127" s="1" t="s">
        <v>11595</v>
      </c>
      <c r="N127" s="1" t="s">
        <v>13139</v>
      </c>
      <c r="O127" s="1" t="s">
        <v>125</v>
      </c>
      <c r="P127" s="1" t="s">
        <v>24250</v>
      </c>
      <c r="Q127" s="1" t="s">
        <v>24250</v>
      </c>
      <c r="R127" s="1" t="s">
        <v>14257</v>
      </c>
      <c r="S127" s="1" t="s">
        <v>125</v>
      </c>
      <c r="T127" s="1"/>
      <c r="U127" s="1"/>
      <c r="V127" s="1" t="s">
        <v>14270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6787</v>
      </c>
      <c r="H128" s="1" t="s">
        <v>8379</v>
      </c>
      <c r="I128" s="1" t="s">
        <v>9996</v>
      </c>
      <c r="J128" s="1"/>
      <c r="K128" s="1" t="s">
        <v>24248</v>
      </c>
      <c r="L128" s="1" t="s">
        <v>126</v>
      </c>
      <c r="M128" s="1" t="s">
        <v>11596</v>
      </c>
      <c r="N128" s="1" t="s">
        <v>13139</v>
      </c>
      <c r="O128" s="1" t="s">
        <v>126</v>
      </c>
      <c r="P128" s="1" t="s">
        <v>24250</v>
      </c>
      <c r="Q128" s="1" t="s">
        <v>24250</v>
      </c>
      <c r="R128" s="1" t="s">
        <v>14257</v>
      </c>
      <c r="S128" s="1" t="s">
        <v>126</v>
      </c>
      <c r="T128" s="1"/>
      <c r="U128" s="1"/>
      <c r="V128" s="1" t="s">
        <v>14270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6788</v>
      </c>
      <c r="H129" s="1" t="s">
        <v>8347</v>
      </c>
      <c r="I129" s="1" t="s">
        <v>9997</v>
      </c>
      <c r="J129" s="1"/>
      <c r="K129" s="1" t="s">
        <v>24248</v>
      </c>
      <c r="L129" s="1" t="s">
        <v>127</v>
      </c>
      <c r="M129" s="1" t="s">
        <v>11597</v>
      </c>
      <c r="N129" s="1" t="s">
        <v>13139</v>
      </c>
      <c r="O129" s="1" t="s">
        <v>127</v>
      </c>
      <c r="P129" s="1" t="s">
        <v>24250</v>
      </c>
      <c r="Q129" s="1" t="s">
        <v>24250</v>
      </c>
      <c r="R129" s="1" t="s">
        <v>14257</v>
      </c>
      <c r="S129" s="1" t="s">
        <v>127</v>
      </c>
      <c r="T129" s="1"/>
      <c r="U129" s="1"/>
      <c r="V129" s="1" t="s">
        <v>14270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6789</v>
      </c>
      <c r="H130" s="1" t="s">
        <v>8349</v>
      </c>
      <c r="I130" s="1" t="s">
        <v>9998</v>
      </c>
      <c r="J130" s="1"/>
      <c r="K130" s="1" t="s">
        <v>24248</v>
      </c>
      <c r="L130" s="1" t="s">
        <v>128</v>
      </c>
      <c r="M130" s="1" t="s">
        <v>11598</v>
      </c>
      <c r="N130" s="1" t="s">
        <v>13139</v>
      </c>
      <c r="O130" s="1" t="s">
        <v>128</v>
      </c>
      <c r="P130" s="1" t="s">
        <v>24250</v>
      </c>
      <c r="Q130" s="1" t="s">
        <v>24250</v>
      </c>
      <c r="R130" s="1" t="s">
        <v>14257</v>
      </c>
      <c r="S130" s="1" t="s">
        <v>128</v>
      </c>
      <c r="T130" s="1"/>
      <c r="U130" s="1"/>
      <c r="V130" s="1" t="s">
        <v>14270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6790</v>
      </c>
      <c r="H131" s="1" t="s">
        <v>8380</v>
      </c>
      <c r="I131" s="1" t="s">
        <v>9999</v>
      </c>
      <c r="J131" s="1"/>
      <c r="K131" s="1" t="s">
        <v>24248</v>
      </c>
      <c r="L131" s="1" t="s">
        <v>129</v>
      </c>
      <c r="M131" s="1" t="s">
        <v>11599</v>
      </c>
      <c r="N131" s="1" t="s">
        <v>13139</v>
      </c>
      <c r="O131" s="1" t="s">
        <v>129</v>
      </c>
      <c r="P131" s="1" t="s">
        <v>24250</v>
      </c>
      <c r="Q131" s="1" t="s">
        <v>24250</v>
      </c>
      <c r="R131" s="1" t="s">
        <v>14257</v>
      </c>
      <c r="S131" s="1" t="s">
        <v>129</v>
      </c>
      <c r="T131" s="1"/>
      <c r="U131" s="1"/>
      <c r="V131" s="1" t="s">
        <v>14270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6791</v>
      </c>
      <c r="H132" s="1" t="s">
        <v>8381</v>
      </c>
      <c r="I132" s="1" t="s">
        <v>10000</v>
      </c>
      <c r="J132" s="1"/>
      <c r="K132" s="1" t="s">
        <v>24248</v>
      </c>
      <c r="L132" s="1" t="s">
        <v>130</v>
      </c>
      <c r="M132" s="1" t="s">
        <v>11600</v>
      </c>
      <c r="N132" s="1" t="s">
        <v>13139</v>
      </c>
      <c r="O132" s="1" t="s">
        <v>130</v>
      </c>
      <c r="P132" s="1" t="s">
        <v>24250</v>
      </c>
      <c r="Q132" s="1" t="s">
        <v>24250</v>
      </c>
      <c r="R132" s="1" t="s">
        <v>14257</v>
      </c>
      <c r="S132" s="1" t="s">
        <v>130</v>
      </c>
      <c r="T132" s="1"/>
      <c r="U132" s="1"/>
      <c r="V132" s="1" t="s">
        <v>14270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6792</v>
      </c>
      <c r="H133" s="1" t="s">
        <v>8382</v>
      </c>
      <c r="I133" s="1" t="s">
        <v>10001</v>
      </c>
      <c r="J133" s="1"/>
      <c r="K133" s="1" t="s">
        <v>24248</v>
      </c>
      <c r="L133" s="1" t="s">
        <v>131</v>
      </c>
      <c r="M133" s="1" t="s">
        <v>11601</v>
      </c>
      <c r="N133" s="1" t="s">
        <v>13139</v>
      </c>
      <c r="O133" s="1" t="s">
        <v>131</v>
      </c>
      <c r="P133" s="1" t="s">
        <v>24250</v>
      </c>
      <c r="Q133" s="1" t="s">
        <v>24250</v>
      </c>
      <c r="R133" s="1" t="s">
        <v>14257</v>
      </c>
      <c r="S133" s="1" t="s">
        <v>131</v>
      </c>
      <c r="T133" s="1"/>
      <c r="U133" s="1"/>
      <c r="V133" s="1" t="s">
        <v>14270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6793</v>
      </c>
      <c r="H134" s="1" t="s">
        <v>8383</v>
      </c>
      <c r="I134" s="1" t="s">
        <v>10002</v>
      </c>
      <c r="J134" s="1"/>
      <c r="K134" s="1" t="s">
        <v>24248</v>
      </c>
      <c r="L134" s="1" t="s">
        <v>132</v>
      </c>
      <c r="M134" s="1" t="s">
        <v>11602</v>
      </c>
      <c r="N134" s="1" t="s">
        <v>13139</v>
      </c>
      <c r="O134" s="1" t="s">
        <v>132</v>
      </c>
      <c r="P134" s="1" t="s">
        <v>24250</v>
      </c>
      <c r="Q134" s="1" t="s">
        <v>24250</v>
      </c>
      <c r="R134" s="1" t="s">
        <v>14257</v>
      </c>
      <c r="S134" s="1" t="s">
        <v>132</v>
      </c>
      <c r="T134" s="1"/>
      <c r="U134" s="1"/>
      <c r="V134" s="1" t="s">
        <v>14270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6794</v>
      </c>
      <c r="H135" s="1" t="s">
        <v>8384</v>
      </c>
      <c r="I135" s="1" t="s">
        <v>10003</v>
      </c>
      <c r="J135" s="1"/>
      <c r="K135" s="1" t="s">
        <v>24248</v>
      </c>
      <c r="L135" s="1" t="s">
        <v>133</v>
      </c>
      <c r="M135" s="1" t="s">
        <v>11603</v>
      </c>
      <c r="N135" s="1" t="s">
        <v>13139</v>
      </c>
      <c r="O135" s="1" t="s">
        <v>133</v>
      </c>
      <c r="P135" s="1" t="s">
        <v>24250</v>
      </c>
      <c r="Q135" s="1" t="s">
        <v>24250</v>
      </c>
      <c r="R135" s="1" t="s">
        <v>14257</v>
      </c>
      <c r="S135" s="1" t="s">
        <v>133</v>
      </c>
      <c r="T135" s="1"/>
      <c r="U135" s="1"/>
      <c r="V135" s="1" t="s">
        <v>14270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6795</v>
      </c>
      <c r="H136" s="1" t="s">
        <v>8385</v>
      </c>
      <c r="I136" s="1" t="s">
        <v>10004</v>
      </c>
      <c r="J136" s="1"/>
      <c r="K136" s="1" t="s">
        <v>24248</v>
      </c>
      <c r="L136" s="1" t="s">
        <v>134</v>
      </c>
      <c r="M136" s="1" t="s">
        <v>11604</v>
      </c>
      <c r="N136" s="1" t="s">
        <v>13139</v>
      </c>
      <c r="O136" s="1" t="s">
        <v>134</v>
      </c>
      <c r="P136" s="1" t="s">
        <v>24250</v>
      </c>
      <c r="Q136" s="1" t="s">
        <v>24250</v>
      </c>
      <c r="R136" s="1" t="s">
        <v>14257</v>
      </c>
      <c r="S136" s="1" t="s">
        <v>134</v>
      </c>
      <c r="T136" s="1"/>
      <c r="U136" s="1"/>
      <c r="V136" s="1" t="s">
        <v>14270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6796</v>
      </c>
      <c r="H137" s="1" t="s">
        <v>8386</v>
      </c>
      <c r="I137" s="1" t="s">
        <v>10005</v>
      </c>
      <c r="J137" s="1"/>
      <c r="K137" s="1" t="s">
        <v>24248</v>
      </c>
      <c r="L137" s="1" t="s">
        <v>135</v>
      </c>
      <c r="M137" s="1" t="s">
        <v>11605</v>
      </c>
      <c r="N137" s="1" t="s">
        <v>13139</v>
      </c>
      <c r="O137" s="1" t="s">
        <v>135</v>
      </c>
      <c r="P137" s="1" t="s">
        <v>24250</v>
      </c>
      <c r="Q137" s="1" t="s">
        <v>24250</v>
      </c>
      <c r="R137" s="1" t="s">
        <v>14257</v>
      </c>
      <c r="S137" s="1" t="s">
        <v>135</v>
      </c>
      <c r="T137" s="1"/>
      <c r="U137" s="1"/>
      <c r="V137" s="1" t="s">
        <v>14270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6797</v>
      </c>
      <c r="H138" s="1" t="s">
        <v>8387</v>
      </c>
      <c r="I138" s="1" t="s">
        <v>10006</v>
      </c>
      <c r="J138" s="1"/>
      <c r="K138" s="1" t="s">
        <v>24248</v>
      </c>
      <c r="L138" s="1" t="s">
        <v>136</v>
      </c>
      <c r="M138" s="1" t="s">
        <v>11606</v>
      </c>
      <c r="N138" s="1" t="s">
        <v>13139</v>
      </c>
      <c r="O138" s="1" t="s">
        <v>136</v>
      </c>
      <c r="P138" s="1" t="s">
        <v>24250</v>
      </c>
      <c r="Q138" s="1" t="s">
        <v>24250</v>
      </c>
      <c r="R138" s="1" t="s">
        <v>14257</v>
      </c>
      <c r="S138" s="1" t="s">
        <v>136</v>
      </c>
      <c r="T138" s="1"/>
      <c r="U138" s="1"/>
      <c r="V138" s="1" t="s">
        <v>14270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6798</v>
      </c>
      <c r="H139" s="1" t="s">
        <v>8388</v>
      </c>
      <c r="I139" s="1" t="s">
        <v>10007</v>
      </c>
      <c r="J139" s="1"/>
      <c r="K139" s="1" t="s">
        <v>24248</v>
      </c>
      <c r="L139" s="1" t="s">
        <v>137</v>
      </c>
      <c r="M139" s="1" t="s">
        <v>11607</v>
      </c>
      <c r="N139" s="1" t="s">
        <v>13139</v>
      </c>
      <c r="O139" s="1" t="s">
        <v>137</v>
      </c>
      <c r="P139" s="1" t="s">
        <v>24250</v>
      </c>
      <c r="Q139" s="1" t="s">
        <v>24250</v>
      </c>
      <c r="R139" s="1" t="s">
        <v>14257</v>
      </c>
      <c r="S139" s="1" t="s">
        <v>137</v>
      </c>
      <c r="T139" s="1"/>
      <c r="U139" s="1"/>
      <c r="V139" s="1" t="s">
        <v>14270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6799</v>
      </c>
      <c r="H140" s="1" t="s">
        <v>8389</v>
      </c>
      <c r="I140" s="1" t="s">
        <v>10008</v>
      </c>
      <c r="J140" s="1"/>
      <c r="K140" s="1" t="s">
        <v>24248</v>
      </c>
      <c r="L140" s="1" t="s">
        <v>138</v>
      </c>
      <c r="M140" s="1" t="s">
        <v>9927</v>
      </c>
      <c r="N140" s="1" t="s">
        <v>13139</v>
      </c>
      <c r="O140" s="1" t="s">
        <v>138</v>
      </c>
      <c r="P140" s="1" t="s">
        <v>24250</v>
      </c>
      <c r="Q140" s="1" t="s">
        <v>24250</v>
      </c>
      <c r="R140" s="1" t="s">
        <v>14257</v>
      </c>
      <c r="S140" s="1" t="s">
        <v>138</v>
      </c>
      <c r="T140" s="1"/>
      <c r="U140" s="1"/>
      <c r="V140" s="1" t="s">
        <v>14270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6800</v>
      </c>
      <c r="H141" s="1" t="s">
        <v>8390</v>
      </c>
      <c r="I141" s="1" t="s">
        <v>10009</v>
      </c>
      <c r="J141" s="1"/>
      <c r="K141" s="1" t="s">
        <v>24248</v>
      </c>
      <c r="L141" s="1" t="s">
        <v>139</v>
      </c>
      <c r="M141" s="1" t="s">
        <v>11608</v>
      </c>
      <c r="N141" s="1" t="s">
        <v>13139</v>
      </c>
      <c r="O141" s="1" t="s">
        <v>139</v>
      </c>
      <c r="P141" s="1" t="s">
        <v>24250</v>
      </c>
      <c r="Q141" s="1" t="s">
        <v>24250</v>
      </c>
      <c r="R141" s="1" t="s">
        <v>14257</v>
      </c>
      <c r="S141" s="1" t="s">
        <v>139</v>
      </c>
      <c r="T141" s="1"/>
      <c r="U141" s="1"/>
      <c r="V141" s="1" t="s">
        <v>14270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6801</v>
      </c>
      <c r="H142" s="1" t="s">
        <v>8350</v>
      </c>
      <c r="I142" s="1" t="s">
        <v>10010</v>
      </c>
      <c r="J142" s="1"/>
      <c r="K142" s="1" t="s">
        <v>24248</v>
      </c>
      <c r="L142" s="1" t="s">
        <v>140</v>
      </c>
      <c r="M142" s="1" t="s">
        <v>11609</v>
      </c>
      <c r="N142" s="1" t="s">
        <v>13139</v>
      </c>
      <c r="O142" s="1" t="s">
        <v>140</v>
      </c>
      <c r="P142" s="1" t="s">
        <v>24250</v>
      </c>
      <c r="Q142" s="1" t="s">
        <v>24250</v>
      </c>
      <c r="R142" s="1" t="s">
        <v>14257</v>
      </c>
      <c r="S142" s="1" t="s">
        <v>140</v>
      </c>
      <c r="T142" s="1"/>
      <c r="U142" s="1"/>
      <c r="V142" s="1" t="s">
        <v>14270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6802</v>
      </c>
      <c r="H143" s="1" t="s">
        <v>8391</v>
      </c>
      <c r="I143" s="1" t="s">
        <v>10011</v>
      </c>
      <c r="J143" s="1"/>
      <c r="K143" s="1" t="s">
        <v>24248</v>
      </c>
      <c r="L143" s="1" t="s">
        <v>141</v>
      </c>
      <c r="M143" s="1" t="s">
        <v>11610</v>
      </c>
      <c r="N143" s="1" t="s">
        <v>13139</v>
      </c>
      <c r="O143" s="1" t="s">
        <v>141</v>
      </c>
      <c r="P143" s="1" t="s">
        <v>24250</v>
      </c>
      <c r="Q143" s="1" t="s">
        <v>24250</v>
      </c>
      <c r="R143" s="1" t="s">
        <v>14257</v>
      </c>
      <c r="S143" s="1" t="s">
        <v>141</v>
      </c>
      <c r="T143" s="1"/>
      <c r="U143" s="1"/>
      <c r="V143" s="1" t="s">
        <v>14270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6803</v>
      </c>
      <c r="H144" s="1" t="s">
        <v>8392</v>
      </c>
      <c r="I144" s="1" t="s">
        <v>10012</v>
      </c>
      <c r="J144" s="1"/>
      <c r="K144" s="1" t="s">
        <v>24248</v>
      </c>
      <c r="L144" s="1" t="s">
        <v>142</v>
      </c>
      <c r="M144" s="1" t="s">
        <v>11611</v>
      </c>
      <c r="N144" s="1" t="s">
        <v>13139</v>
      </c>
      <c r="O144" s="1" t="s">
        <v>142</v>
      </c>
      <c r="P144" s="1" t="s">
        <v>24250</v>
      </c>
      <c r="Q144" s="1" t="s">
        <v>24250</v>
      </c>
      <c r="R144" s="1" t="s">
        <v>14257</v>
      </c>
      <c r="S144" s="1" t="s">
        <v>142</v>
      </c>
      <c r="T144" s="1"/>
      <c r="U144" s="1"/>
      <c r="V144" s="1" t="s">
        <v>14270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6804</v>
      </c>
      <c r="H145" s="1" t="s">
        <v>8393</v>
      </c>
      <c r="I145" s="1" t="s">
        <v>10013</v>
      </c>
      <c r="J145" s="1"/>
      <c r="K145" s="1" t="s">
        <v>24248</v>
      </c>
      <c r="L145" s="1" t="s">
        <v>143</v>
      </c>
      <c r="M145" s="1" t="s">
        <v>11612</v>
      </c>
      <c r="N145" s="1" t="s">
        <v>13139</v>
      </c>
      <c r="O145" s="1" t="s">
        <v>143</v>
      </c>
      <c r="P145" s="1" t="s">
        <v>24250</v>
      </c>
      <c r="Q145" s="1" t="s">
        <v>24250</v>
      </c>
      <c r="R145" s="1" t="s">
        <v>14257</v>
      </c>
      <c r="S145" s="1" t="s">
        <v>143</v>
      </c>
      <c r="T145" s="1"/>
      <c r="U145" s="1"/>
      <c r="V145" s="1" t="s">
        <v>14270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6805</v>
      </c>
      <c r="H146" s="1" t="s">
        <v>8394</v>
      </c>
      <c r="I146" s="1" t="s">
        <v>10014</v>
      </c>
      <c r="J146" s="1"/>
      <c r="K146" s="1" t="s">
        <v>24248</v>
      </c>
      <c r="L146" s="1" t="s">
        <v>144</v>
      </c>
      <c r="M146" s="1" t="s">
        <v>11613</v>
      </c>
      <c r="N146" s="1" t="s">
        <v>13139</v>
      </c>
      <c r="O146" s="1" t="s">
        <v>144</v>
      </c>
      <c r="P146" s="1" t="s">
        <v>24250</v>
      </c>
      <c r="Q146" s="1" t="s">
        <v>24250</v>
      </c>
      <c r="R146" s="1" t="s">
        <v>14257</v>
      </c>
      <c r="S146" s="1" t="s">
        <v>144</v>
      </c>
      <c r="T146" s="1"/>
      <c r="U146" s="1"/>
      <c r="V146" s="1" t="s">
        <v>14270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6806</v>
      </c>
      <c r="H147" s="1" t="s">
        <v>8395</v>
      </c>
      <c r="I147" s="1" t="s">
        <v>10015</v>
      </c>
      <c r="J147" s="1"/>
      <c r="K147" s="1" t="s">
        <v>24248</v>
      </c>
      <c r="L147" s="1" t="s">
        <v>145</v>
      </c>
      <c r="M147" s="1" t="s">
        <v>11614</v>
      </c>
      <c r="N147" s="1" t="s">
        <v>13139</v>
      </c>
      <c r="O147" s="1" t="s">
        <v>145</v>
      </c>
      <c r="P147" s="1" t="s">
        <v>24250</v>
      </c>
      <c r="Q147" s="1" t="s">
        <v>24250</v>
      </c>
      <c r="R147" s="1" t="s">
        <v>14257</v>
      </c>
      <c r="S147" s="1" t="s">
        <v>145</v>
      </c>
      <c r="T147" s="1"/>
      <c r="U147" s="1"/>
      <c r="V147" s="1" t="s">
        <v>14270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6807</v>
      </c>
      <c r="H148" s="1" t="s">
        <v>8396</v>
      </c>
      <c r="I148" s="1" t="s">
        <v>10016</v>
      </c>
      <c r="J148" s="1"/>
      <c r="K148" s="1" t="s">
        <v>24248</v>
      </c>
      <c r="L148" s="1" t="s">
        <v>146</v>
      </c>
      <c r="M148" s="1" t="s">
        <v>11615</v>
      </c>
      <c r="N148" s="1" t="s">
        <v>13139</v>
      </c>
      <c r="O148" s="1" t="s">
        <v>146</v>
      </c>
      <c r="P148" s="1" t="s">
        <v>24250</v>
      </c>
      <c r="Q148" s="1" t="s">
        <v>24250</v>
      </c>
      <c r="R148" s="1" t="s">
        <v>14257</v>
      </c>
      <c r="S148" s="1" t="s">
        <v>146</v>
      </c>
      <c r="T148" s="1"/>
      <c r="U148" s="1"/>
      <c r="V148" s="1" t="s">
        <v>14270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6808</v>
      </c>
      <c r="H149" s="1" t="s">
        <v>8397</v>
      </c>
      <c r="I149" s="1" t="s">
        <v>10017</v>
      </c>
      <c r="J149" s="1"/>
      <c r="K149" s="1" t="s">
        <v>24248</v>
      </c>
      <c r="L149" s="1" t="s">
        <v>147</v>
      </c>
      <c r="M149" s="1" t="s">
        <v>11616</v>
      </c>
      <c r="N149" s="1" t="s">
        <v>13139</v>
      </c>
      <c r="O149" s="1" t="s">
        <v>147</v>
      </c>
      <c r="P149" s="1" t="s">
        <v>24250</v>
      </c>
      <c r="Q149" s="1" t="s">
        <v>24250</v>
      </c>
      <c r="R149" s="1" t="s">
        <v>14257</v>
      </c>
      <c r="S149" s="1" t="s">
        <v>147</v>
      </c>
      <c r="T149" s="1"/>
      <c r="U149" s="1"/>
      <c r="V149" s="1" t="s">
        <v>14270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6809</v>
      </c>
      <c r="H150" s="1" t="s">
        <v>8398</v>
      </c>
      <c r="I150" s="1" t="s">
        <v>10018</v>
      </c>
      <c r="J150" s="1"/>
      <c r="K150" s="1" t="s">
        <v>24248</v>
      </c>
      <c r="L150" s="1" t="s">
        <v>148</v>
      </c>
      <c r="M150" s="1" t="s">
        <v>11617</v>
      </c>
      <c r="N150" s="1" t="s">
        <v>13139</v>
      </c>
      <c r="O150" s="1" t="s">
        <v>148</v>
      </c>
      <c r="P150" s="1" t="s">
        <v>24250</v>
      </c>
      <c r="Q150" s="1" t="s">
        <v>24250</v>
      </c>
      <c r="R150" s="1" t="s">
        <v>14257</v>
      </c>
      <c r="S150" s="1" t="s">
        <v>148</v>
      </c>
      <c r="T150" s="1"/>
      <c r="U150" s="1"/>
      <c r="V150" s="1" t="s">
        <v>14270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6810</v>
      </c>
      <c r="H151" s="1" t="s">
        <v>8399</v>
      </c>
      <c r="I151" s="1" t="s">
        <v>10019</v>
      </c>
      <c r="J151" s="1"/>
      <c r="K151" s="1" t="s">
        <v>24248</v>
      </c>
      <c r="L151" s="1" t="s">
        <v>149</v>
      </c>
      <c r="M151" s="1" t="s">
        <v>11618</v>
      </c>
      <c r="N151" s="1" t="s">
        <v>13139</v>
      </c>
      <c r="O151" s="1" t="s">
        <v>149</v>
      </c>
      <c r="P151" s="1" t="s">
        <v>24250</v>
      </c>
      <c r="Q151" s="1" t="s">
        <v>24250</v>
      </c>
      <c r="R151" s="1" t="s">
        <v>14257</v>
      </c>
      <c r="S151" s="1" t="s">
        <v>149</v>
      </c>
      <c r="T151" s="1"/>
      <c r="U151" s="1"/>
      <c r="V151" s="1" t="s">
        <v>14270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6811</v>
      </c>
      <c r="H152" s="1" t="s">
        <v>8400</v>
      </c>
      <c r="I152" s="1" t="s">
        <v>10020</v>
      </c>
      <c r="J152" s="1"/>
      <c r="K152" s="1" t="s">
        <v>24248</v>
      </c>
      <c r="L152" s="1" t="s">
        <v>150</v>
      </c>
      <c r="M152" s="1" t="s">
        <v>11619</v>
      </c>
      <c r="N152" s="1" t="s">
        <v>13139</v>
      </c>
      <c r="O152" s="1" t="s">
        <v>150</v>
      </c>
      <c r="P152" s="1" t="s">
        <v>24250</v>
      </c>
      <c r="Q152" s="1" t="s">
        <v>24250</v>
      </c>
      <c r="R152" s="1" t="s">
        <v>14257</v>
      </c>
      <c r="S152" s="1" t="s">
        <v>150</v>
      </c>
      <c r="T152" s="1"/>
      <c r="U152" s="1"/>
      <c r="V152" s="1" t="s">
        <v>14270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6812</v>
      </c>
      <c r="H153" s="1" t="s">
        <v>8401</v>
      </c>
      <c r="I153" s="1" t="s">
        <v>10021</v>
      </c>
      <c r="J153" s="1"/>
      <c r="K153" s="1" t="s">
        <v>24248</v>
      </c>
      <c r="L153" s="1" t="s">
        <v>151</v>
      </c>
      <c r="M153" s="1" t="s">
        <v>11620</v>
      </c>
      <c r="N153" s="1" t="s">
        <v>13139</v>
      </c>
      <c r="O153" s="1" t="s">
        <v>151</v>
      </c>
      <c r="P153" s="1" t="s">
        <v>24250</v>
      </c>
      <c r="Q153" s="1" t="s">
        <v>24250</v>
      </c>
      <c r="R153" s="1" t="s">
        <v>14257</v>
      </c>
      <c r="S153" s="1" t="s">
        <v>151</v>
      </c>
      <c r="T153" s="1"/>
      <c r="U153" s="1"/>
      <c r="V153" s="1" t="s">
        <v>14270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6813</v>
      </c>
      <c r="H154" s="1" t="s">
        <v>8402</v>
      </c>
      <c r="I154" s="1" t="s">
        <v>10022</v>
      </c>
      <c r="J154" s="1"/>
      <c r="K154" s="1" t="s">
        <v>24248</v>
      </c>
      <c r="L154" s="1" t="s">
        <v>152</v>
      </c>
      <c r="M154" s="1" t="s">
        <v>11621</v>
      </c>
      <c r="N154" s="1" t="s">
        <v>13139</v>
      </c>
      <c r="O154" s="1" t="s">
        <v>152</v>
      </c>
      <c r="P154" s="1" t="s">
        <v>24250</v>
      </c>
      <c r="Q154" s="1" t="s">
        <v>24250</v>
      </c>
      <c r="R154" s="1" t="s">
        <v>14257</v>
      </c>
      <c r="S154" s="1" t="s">
        <v>152</v>
      </c>
      <c r="T154" s="1"/>
      <c r="U154" s="1"/>
      <c r="V154" s="1" t="s">
        <v>14270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6814</v>
      </c>
      <c r="H155" s="1" t="s">
        <v>8403</v>
      </c>
      <c r="I155" s="1" t="s">
        <v>10023</v>
      </c>
      <c r="J155" s="1"/>
      <c r="K155" s="1" t="s">
        <v>24248</v>
      </c>
      <c r="L155" s="1" t="s">
        <v>153</v>
      </c>
      <c r="M155" s="1" t="s">
        <v>11622</v>
      </c>
      <c r="N155" s="1" t="s">
        <v>13139</v>
      </c>
      <c r="O155" s="1" t="s">
        <v>153</v>
      </c>
      <c r="P155" s="1" t="s">
        <v>24250</v>
      </c>
      <c r="Q155" s="1" t="s">
        <v>24250</v>
      </c>
      <c r="R155" s="1" t="s">
        <v>14257</v>
      </c>
      <c r="S155" s="1" t="s">
        <v>153</v>
      </c>
      <c r="T155" s="1"/>
      <c r="U155" s="1"/>
      <c r="V155" s="1" t="s">
        <v>14270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6815</v>
      </c>
      <c r="H156" s="1" t="s">
        <v>8404</v>
      </c>
      <c r="I156" s="1" t="s">
        <v>10024</v>
      </c>
      <c r="J156" s="1"/>
      <c r="K156" s="1" t="s">
        <v>24248</v>
      </c>
      <c r="L156" s="1" t="s">
        <v>154</v>
      </c>
      <c r="M156" s="1" t="s">
        <v>11623</v>
      </c>
      <c r="N156" s="1" t="s">
        <v>13139</v>
      </c>
      <c r="O156" s="1" t="s">
        <v>154</v>
      </c>
      <c r="P156" s="1" t="s">
        <v>24250</v>
      </c>
      <c r="Q156" s="1" t="s">
        <v>24250</v>
      </c>
      <c r="R156" s="1" t="s">
        <v>14257</v>
      </c>
      <c r="S156" s="1" t="s">
        <v>154</v>
      </c>
      <c r="T156" s="1"/>
      <c r="U156" s="1"/>
      <c r="V156" s="1" t="s">
        <v>14270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6816</v>
      </c>
      <c r="H157" s="1" t="s">
        <v>8405</v>
      </c>
      <c r="I157" s="1" t="s">
        <v>10025</v>
      </c>
      <c r="J157" s="1"/>
      <c r="K157" s="1" t="s">
        <v>24248</v>
      </c>
      <c r="L157" s="1" t="s">
        <v>155</v>
      </c>
      <c r="M157" s="1" t="s">
        <v>11624</v>
      </c>
      <c r="N157" s="1" t="s">
        <v>13139</v>
      </c>
      <c r="O157" s="1" t="s">
        <v>155</v>
      </c>
      <c r="P157" s="1" t="s">
        <v>24250</v>
      </c>
      <c r="Q157" s="1" t="s">
        <v>24250</v>
      </c>
      <c r="R157" s="1" t="s">
        <v>14257</v>
      </c>
      <c r="S157" s="1" t="s">
        <v>155</v>
      </c>
      <c r="T157" s="1"/>
      <c r="U157" s="1"/>
      <c r="V157" s="1" t="s">
        <v>14270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6817</v>
      </c>
      <c r="H158" s="1" t="s">
        <v>8406</v>
      </c>
      <c r="I158" s="1" t="s">
        <v>10026</v>
      </c>
      <c r="J158" s="1"/>
      <c r="K158" s="1" t="s">
        <v>24248</v>
      </c>
      <c r="L158" s="1" t="s">
        <v>156</v>
      </c>
      <c r="M158" s="1" t="s">
        <v>11625</v>
      </c>
      <c r="N158" s="1" t="s">
        <v>13139</v>
      </c>
      <c r="O158" s="1" t="s">
        <v>156</v>
      </c>
      <c r="P158" s="1" t="s">
        <v>24250</v>
      </c>
      <c r="Q158" s="1" t="s">
        <v>24250</v>
      </c>
      <c r="R158" s="1" t="s">
        <v>14257</v>
      </c>
      <c r="S158" s="1" t="s">
        <v>156</v>
      </c>
      <c r="T158" s="1"/>
      <c r="U158" s="1"/>
      <c r="V158" s="1" t="s">
        <v>14270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6818</v>
      </c>
      <c r="H159" s="1" t="s">
        <v>8407</v>
      </c>
      <c r="I159" s="1" t="s">
        <v>10027</v>
      </c>
      <c r="J159" s="1"/>
      <c r="K159" s="1" t="s">
        <v>24248</v>
      </c>
      <c r="L159" s="1" t="s">
        <v>157</v>
      </c>
      <c r="M159" s="1" t="s">
        <v>11626</v>
      </c>
      <c r="N159" s="1" t="s">
        <v>13139</v>
      </c>
      <c r="O159" s="1" t="s">
        <v>157</v>
      </c>
      <c r="P159" s="1" t="s">
        <v>24250</v>
      </c>
      <c r="Q159" s="1" t="s">
        <v>24250</v>
      </c>
      <c r="R159" s="1" t="s">
        <v>14257</v>
      </c>
      <c r="S159" s="1" t="s">
        <v>157</v>
      </c>
      <c r="T159" s="1"/>
      <c r="U159" s="1"/>
      <c r="V159" s="1" t="s">
        <v>14270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6819</v>
      </c>
      <c r="H160" s="1" t="s">
        <v>8408</v>
      </c>
      <c r="I160" s="1" t="s">
        <v>10028</v>
      </c>
      <c r="J160" s="1"/>
      <c r="K160" s="1" t="s">
        <v>24248</v>
      </c>
      <c r="L160" s="1" t="s">
        <v>158</v>
      </c>
      <c r="M160" s="1" t="s">
        <v>11627</v>
      </c>
      <c r="N160" s="1" t="s">
        <v>13139</v>
      </c>
      <c r="O160" s="1" t="s">
        <v>158</v>
      </c>
      <c r="P160" s="1" t="s">
        <v>24250</v>
      </c>
      <c r="Q160" s="1" t="s">
        <v>24250</v>
      </c>
      <c r="R160" s="1" t="s">
        <v>14257</v>
      </c>
      <c r="S160" s="1" t="s">
        <v>158</v>
      </c>
      <c r="T160" s="1"/>
      <c r="U160" s="1"/>
      <c r="V160" s="1" t="s">
        <v>14270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6820</v>
      </c>
      <c r="H161" s="1" t="s">
        <v>8409</v>
      </c>
      <c r="I161" s="1" t="s">
        <v>10029</v>
      </c>
      <c r="J161" s="1"/>
      <c r="K161" s="1" t="s">
        <v>24248</v>
      </c>
      <c r="L161" s="1" t="s">
        <v>159</v>
      </c>
      <c r="M161" s="1" t="s">
        <v>11628</v>
      </c>
      <c r="N161" s="1" t="s">
        <v>13139</v>
      </c>
      <c r="O161" s="1" t="s">
        <v>159</v>
      </c>
      <c r="P161" s="1" t="s">
        <v>24250</v>
      </c>
      <c r="Q161" s="1" t="s">
        <v>24250</v>
      </c>
      <c r="R161" s="1" t="s">
        <v>14257</v>
      </c>
      <c r="S161" s="1" t="s">
        <v>159</v>
      </c>
      <c r="T161" s="1"/>
      <c r="U161" s="1"/>
      <c r="V161" s="1" t="s">
        <v>14270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6821</v>
      </c>
      <c r="H162" s="1" t="s">
        <v>8410</v>
      </c>
      <c r="I162" s="1" t="s">
        <v>10030</v>
      </c>
      <c r="J162" s="1"/>
      <c r="K162" s="1" t="s">
        <v>24248</v>
      </c>
      <c r="L162" s="1" t="s">
        <v>160</v>
      </c>
      <c r="M162" s="1" t="s">
        <v>11629</v>
      </c>
      <c r="N162" s="1" t="s">
        <v>13139</v>
      </c>
      <c r="O162" s="1" t="s">
        <v>160</v>
      </c>
      <c r="P162" s="1" t="s">
        <v>24250</v>
      </c>
      <c r="Q162" s="1" t="s">
        <v>24250</v>
      </c>
      <c r="R162" s="1" t="s">
        <v>14257</v>
      </c>
      <c r="S162" s="1" t="s">
        <v>160</v>
      </c>
      <c r="T162" s="1"/>
      <c r="U162" s="1"/>
      <c r="V162" s="1" t="s">
        <v>14270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6822</v>
      </c>
      <c r="H163" s="1" t="s">
        <v>8411</v>
      </c>
      <c r="I163" s="1" t="s">
        <v>10031</v>
      </c>
      <c r="J163" s="1"/>
      <c r="K163" s="1" t="s">
        <v>24248</v>
      </c>
      <c r="L163" s="1" t="s">
        <v>161</v>
      </c>
      <c r="M163" s="1" t="s">
        <v>11630</v>
      </c>
      <c r="N163" s="1" t="s">
        <v>13139</v>
      </c>
      <c r="O163" s="1" t="s">
        <v>161</v>
      </c>
      <c r="P163" s="1" t="s">
        <v>24250</v>
      </c>
      <c r="Q163" s="1" t="s">
        <v>24250</v>
      </c>
      <c r="R163" s="1" t="s">
        <v>14257</v>
      </c>
      <c r="S163" s="1" t="s">
        <v>161</v>
      </c>
      <c r="T163" s="1"/>
      <c r="U163" s="1"/>
      <c r="V163" s="1" t="s">
        <v>14270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6823</v>
      </c>
      <c r="H164" s="1" t="s">
        <v>8412</v>
      </c>
      <c r="I164" s="1" t="s">
        <v>10032</v>
      </c>
      <c r="J164" s="1"/>
      <c r="K164" s="1" t="s">
        <v>24248</v>
      </c>
      <c r="L164" s="1" t="s">
        <v>162</v>
      </c>
      <c r="M164" s="1" t="s">
        <v>11631</v>
      </c>
      <c r="N164" s="1" t="s">
        <v>13139</v>
      </c>
      <c r="O164" s="1" t="s">
        <v>162</v>
      </c>
      <c r="P164" s="1" t="s">
        <v>24250</v>
      </c>
      <c r="Q164" s="1" t="s">
        <v>24250</v>
      </c>
      <c r="R164" s="1" t="s">
        <v>14257</v>
      </c>
      <c r="S164" s="1" t="s">
        <v>162</v>
      </c>
      <c r="T164" s="1"/>
      <c r="U164" s="1"/>
      <c r="V164" s="1" t="s">
        <v>14270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6824</v>
      </c>
      <c r="H165" s="1" t="s">
        <v>8413</v>
      </c>
      <c r="I165" s="1" t="s">
        <v>10033</v>
      </c>
      <c r="J165" s="1"/>
      <c r="K165" s="1" t="s">
        <v>24248</v>
      </c>
      <c r="L165" s="1" t="s">
        <v>163</v>
      </c>
      <c r="M165" s="1" t="s">
        <v>11632</v>
      </c>
      <c r="N165" s="1" t="s">
        <v>13139</v>
      </c>
      <c r="O165" s="1" t="s">
        <v>163</v>
      </c>
      <c r="P165" s="1" t="s">
        <v>24250</v>
      </c>
      <c r="Q165" s="1" t="s">
        <v>24250</v>
      </c>
      <c r="R165" s="1" t="s">
        <v>14257</v>
      </c>
      <c r="S165" s="1" t="s">
        <v>163</v>
      </c>
      <c r="T165" s="1"/>
      <c r="U165" s="1"/>
      <c r="V165" s="1" t="s">
        <v>14270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6825</v>
      </c>
      <c r="H166" s="1" t="s">
        <v>8414</v>
      </c>
      <c r="I166" s="1" t="s">
        <v>10034</v>
      </c>
      <c r="J166" s="1"/>
      <c r="K166" s="1" t="s">
        <v>24248</v>
      </c>
      <c r="L166" s="1" t="s">
        <v>164</v>
      </c>
      <c r="M166" s="1" t="s">
        <v>11633</v>
      </c>
      <c r="N166" s="1" t="s">
        <v>13139</v>
      </c>
      <c r="O166" s="1" t="s">
        <v>164</v>
      </c>
      <c r="P166" s="1" t="s">
        <v>24250</v>
      </c>
      <c r="Q166" s="1" t="s">
        <v>24250</v>
      </c>
      <c r="R166" s="1" t="s">
        <v>14257</v>
      </c>
      <c r="S166" s="1" t="s">
        <v>164</v>
      </c>
      <c r="T166" s="1"/>
      <c r="U166" s="1"/>
      <c r="V166" s="1" t="s">
        <v>14270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6826</v>
      </c>
      <c r="H167" s="1" t="s">
        <v>8415</v>
      </c>
      <c r="I167" s="1" t="s">
        <v>10035</v>
      </c>
      <c r="J167" s="1"/>
      <c r="K167" s="1" t="s">
        <v>24248</v>
      </c>
      <c r="L167" s="1" t="s">
        <v>165</v>
      </c>
      <c r="M167" s="1" t="s">
        <v>11634</v>
      </c>
      <c r="N167" s="1" t="s">
        <v>13139</v>
      </c>
      <c r="O167" s="1" t="s">
        <v>165</v>
      </c>
      <c r="P167" s="1" t="s">
        <v>24250</v>
      </c>
      <c r="Q167" s="1" t="s">
        <v>24250</v>
      </c>
      <c r="R167" s="1" t="s">
        <v>14257</v>
      </c>
      <c r="S167" s="1" t="s">
        <v>165</v>
      </c>
      <c r="T167" s="1"/>
      <c r="U167" s="1"/>
      <c r="V167" s="1" t="s">
        <v>14270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6827</v>
      </c>
      <c r="H168" s="1" t="s">
        <v>8416</v>
      </c>
      <c r="I168" s="1" t="s">
        <v>10036</v>
      </c>
      <c r="J168" s="1"/>
      <c r="K168" s="1" t="s">
        <v>24248</v>
      </c>
      <c r="L168" s="1" t="s">
        <v>166</v>
      </c>
      <c r="M168" s="1" t="s">
        <v>11635</v>
      </c>
      <c r="N168" s="1" t="s">
        <v>13139</v>
      </c>
      <c r="O168" s="1" t="s">
        <v>166</v>
      </c>
      <c r="P168" s="1" t="s">
        <v>24250</v>
      </c>
      <c r="Q168" s="1" t="s">
        <v>24250</v>
      </c>
      <c r="R168" s="1" t="s">
        <v>14257</v>
      </c>
      <c r="S168" s="1" t="s">
        <v>166</v>
      </c>
      <c r="T168" s="1"/>
      <c r="U168" s="1"/>
      <c r="V168" s="1" t="s">
        <v>14270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6828</v>
      </c>
      <c r="H169" s="1" t="s">
        <v>8417</v>
      </c>
      <c r="I169" s="1" t="s">
        <v>10037</v>
      </c>
      <c r="J169" s="1"/>
      <c r="K169" s="1" t="s">
        <v>24248</v>
      </c>
      <c r="L169" s="1" t="s">
        <v>167</v>
      </c>
      <c r="M169" s="1" t="s">
        <v>11636</v>
      </c>
      <c r="N169" s="1" t="s">
        <v>13139</v>
      </c>
      <c r="O169" s="1" t="s">
        <v>167</v>
      </c>
      <c r="P169" s="1" t="s">
        <v>24250</v>
      </c>
      <c r="Q169" s="1" t="s">
        <v>24250</v>
      </c>
      <c r="R169" s="1" t="s">
        <v>14257</v>
      </c>
      <c r="S169" s="1" t="s">
        <v>167</v>
      </c>
      <c r="T169" s="1"/>
      <c r="U169" s="1"/>
      <c r="V169" s="1" t="s">
        <v>14270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6829</v>
      </c>
      <c r="H170" s="1" t="s">
        <v>8418</v>
      </c>
      <c r="I170" s="1" t="s">
        <v>9901</v>
      </c>
      <c r="J170" s="1"/>
      <c r="K170" s="1" t="s">
        <v>24248</v>
      </c>
      <c r="L170" s="1" t="s">
        <v>168</v>
      </c>
      <c r="M170" s="1" t="s">
        <v>11637</v>
      </c>
      <c r="N170" s="1" t="s">
        <v>13139</v>
      </c>
      <c r="O170" s="1" t="s">
        <v>168</v>
      </c>
      <c r="P170" s="1" t="s">
        <v>24250</v>
      </c>
      <c r="Q170" s="1" t="s">
        <v>24250</v>
      </c>
      <c r="R170" s="1" t="s">
        <v>14257</v>
      </c>
      <c r="S170" s="1" t="s">
        <v>168</v>
      </c>
      <c r="T170" s="1"/>
      <c r="U170" s="1"/>
      <c r="V170" s="1" t="s">
        <v>14270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6830</v>
      </c>
      <c r="H171" s="1" t="s">
        <v>8419</v>
      </c>
      <c r="I171" s="1" t="s">
        <v>10038</v>
      </c>
      <c r="J171" s="1"/>
      <c r="K171" s="1" t="s">
        <v>24248</v>
      </c>
      <c r="L171" s="1" t="s">
        <v>169</v>
      </c>
      <c r="M171" s="1" t="s">
        <v>11638</v>
      </c>
      <c r="N171" s="1" t="s">
        <v>13139</v>
      </c>
      <c r="O171" s="1" t="s">
        <v>169</v>
      </c>
      <c r="P171" s="1" t="s">
        <v>24250</v>
      </c>
      <c r="Q171" s="1" t="s">
        <v>24250</v>
      </c>
      <c r="R171" s="1" t="s">
        <v>14257</v>
      </c>
      <c r="S171" s="1" t="s">
        <v>169</v>
      </c>
      <c r="T171" s="1"/>
      <c r="U171" s="1"/>
      <c r="V171" s="1" t="s">
        <v>14270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6831</v>
      </c>
      <c r="H172" s="1" t="s">
        <v>8420</v>
      </c>
      <c r="I172" s="1" t="s">
        <v>9982</v>
      </c>
      <c r="J172" s="1"/>
      <c r="K172" s="1" t="s">
        <v>24248</v>
      </c>
      <c r="L172" s="1" t="s">
        <v>170</v>
      </c>
      <c r="M172" s="1" t="s">
        <v>11639</v>
      </c>
      <c r="N172" s="1" t="s">
        <v>13139</v>
      </c>
      <c r="O172" s="1" t="s">
        <v>170</v>
      </c>
      <c r="P172" s="1" t="s">
        <v>24250</v>
      </c>
      <c r="Q172" s="1" t="s">
        <v>24250</v>
      </c>
      <c r="R172" s="1" t="s">
        <v>14257</v>
      </c>
      <c r="S172" s="1" t="s">
        <v>170</v>
      </c>
      <c r="T172" s="1"/>
      <c r="U172" s="1"/>
      <c r="V172" s="1" t="s">
        <v>14270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6832</v>
      </c>
      <c r="H173" s="1" t="s">
        <v>8421</v>
      </c>
      <c r="I173" s="1" t="s">
        <v>10039</v>
      </c>
      <c r="J173" s="1"/>
      <c r="K173" s="1" t="s">
        <v>24248</v>
      </c>
      <c r="L173" s="1" t="s">
        <v>171</v>
      </c>
      <c r="M173" s="1" t="s">
        <v>11640</v>
      </c>
      <c r="N173" s="1" t="s">
        <v>13139</v>
      </c>
      <c r="O173" s="1" t="s">
        <v>171</v>
      </c>
      <c r="P173" s="1" t="s">
        <v>24250</v>
      </c>
      <c r="Q173" s="1" t="s">
        <v>24250</v>
      </c>
      <c r="R173" s="1" t="s">
        <v>14257</v>
      </c>
      <c r="S173" s="1" t="s">
        <v>171</v>
      </c>
      <c r="T173" s="1"/>
      <c r="U173" s="1"/>
      <c r="V173" s="1" t="s">
        <v>14270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6833</v>
      </c>
      <c r="H174" s="1" t="s">
        <v>8422</v>
      </c>
      <c r="I174" s="1" t="s">
        <v>10040</v>
      </c>
      <c r="J174" s="1"/>
      <c r="K174" s="1" t="s">
        <v>24248</v>
      </c>
      <c r="L174" s="1" t="s">
        <v>172</v>
      </c>
      <c r="M174" s="1" t="s">
        <v>11641</v>
      </c>
      <c r="N174" s="1" t="s">
        <v>13139</v>
      </c>
      <c r="O174" s="1" t="s">
        <v>172</v>
      </c>
      <c r="P174" s="1" t="s">
        <v>24250</v>
      </c>
      <c r="Q174" s="1" t="s">
        <v>24250</v>
      </c>
      <c r="R174" s="1" t="s">
        <v>14257</v>
      </c>
      <c r="S174" s="1" t="s">
        <v>172</v>
      </c>
      <c r="T174" s="1"/>
      <c r="U174" s="1"/>
      <c r="V174" s="1" t="s">
        <v>14270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6834</v>
      </c>
      <c r="H175" s="1" t="s">
        <v>8423</v>
      </c>
      <c r="I175" s="1" t="s">
        <v>10041</v>
      </c>
      <c r="J175" s="1"/>
      <c r="K175" s="1" t="s">
        <v>24248</v>
      </c>
      <c r="L175" s="1" t="s">
        <v>173</v>
      </c>
      <c r="M175" s="1" t="s">
        <v>11642</v>
      </c>
      <c r="N175" s="1" t="s">
        <v>13139</v>
      </c>
      <c r="O175" s="1" t="s">
        <v>173</v>
      </c>
      <c r="P175" s="1" t="s">
        <v>24250</v>
      </c>
      <c r="Q175" s="1" t="s">
        <v>24250</v>
      </c>
      <c r="R175" s="1" t="s">
        <v>14257</v>
      </c>
      <c r="S175" s="1" t="s">
        <v>173</v>
      </c>
      <c r="T175" s="1"/>
      <c r="U175" s="1"/>
      <c r="V175" s="1" t="s">
        <v>14270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6835</v>
      </c>
      <c r="H176" s="1" t="s">
        <v>8424</v>
      </c>
      <c r="I176" s="1" t="s">
        <v>10042</v>
      </c>
      <c r="J176" s="1"/>
      <c r="K176" s="1" t="s">
        <v>24248</v>
      </c>
      <c r="L176" s="1" t="s">
        <v>174</v>
      </c>
      <c r="M176" s="1" t="s">
        <v>11643</v>
      </c>
      <c r="N176" s="1" t="s">
        <v>13139</v>
      </c>
      <c r="O176" s="1" t="s">
        <v>174</v>
      </c>
      <c r="P176" s="1" t="s">
        <v>24250</v>
      </c>
      <c r="Q176" s="1" t="s">
        <v>24250</v>
      </c>
      <c r="R176" s="1" t="s">
        <v>14257</v>
      </c>
      <c r="S176" s="1" t="s">
        <v>174</v>
      </c>
      <c r="T176" s="1"/>
      <c r="U176" s="1"/>
      <c r="V176" s="1" t="s">
        <v>14270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6836</v>
      </c>
      <c r="H177" s="1" t="s">
        <v>8425</v>
      </c>
      <c r="I177" s="1" t="s">
        <v>10043</v>
      </c>
      <c r="J177" s="1"/>
      <c r="K177" s="1" t="s">
        <v>24248</v>
      </c>
      <c r="L177" s="1" t="s">
        <v>175</v>
      </c>
      <c r="M177" s="1" t="s">
        <v>11644</v>
      </c>
      <c r="N177" s="1" t="s">
        <v>13139</v>
      </c>
      <c r="O177" s="1" t="s">
        <v>175</v>
      </c>
      <c r="P177" s="1" t="s">
        <v>24250</v>
      </c>
      <c r="Q177" s="1" t="s">
        <v>24250</v>
      </c>
      <c r="R177" s="1" t="s">
        <v>14257</v>
      </c>
      <c r="S177" s="1" t="s">
        <v>175</v>
      </c>
      <c r="T177" s="1"/>
      <c r="U177" s="1"/>
      <c r="V177" s="1" t="s">
        <v>14270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6837</v>
      </c>
      <c r="H178" s="1" t="s">
        <v>8426</v>
      </c>
      <c r="I178" s="1" t="s">
        <v>10044</v>
      </c>
      <c r="J178" s="1"/>
      <c r="K178" s="1" t="s">
        <v>24248</v>
      </c>
      <c r="L178" s="1" t="s">
        <v>176</v>
      </c>
      <c r="M178" s="1" t="s">
        <v>11645</v>
      </c>
      <c r="N178" s="1" t="s">
        <v>13139</v>
      </c>
      <c r="O178" s="1" t="s">
        <v>176</v>
      </c>
      <c r="P178" s="1" t="s">
        <v>24250</v>
      </c>
      <c r="Q178" s="1" t="s">
        <v>24250</v>
      </c>
      <c r="R178" s="1" t="s">
        <v>14257</v>
      </c>
      <c r="S178" s="1" t="s">
        <v>176</v>
      </c>
      <c r="T178" s="1"/>
      <c r="U178" s="1"/>
      <c r="V178" s="1" t="s">
        <v>14270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6838</v>
      </c>
      <c r="H179" s="1" t="s">
        <v>8427</v>
      </c>
      <c r="I179" s="1" t="s">
        <v>10045</v>
      </c>
      <c r="J179" s="1"/>
      <c r="K179" s="1" t="s">
        <v>24248</v>
      </c>
      <c r="L179" s="1" t="s">
        <v>177</v>
      </c>
      <c r="M179" s="1" t="s">
        <v>11646</v>
      </c>
      <c r="N179" s="1" t="s">
        <v>13139</v>
      </c>
      <c r="O179" s="1" t="s">
        <v>177</v>
      </c>
      <c r="P179" s="1" t="s">
        <v>24250</v>
      </c>
      <c r="Q179" s="1" t="s">
        <v>24250</v>
      </c>
      <c r="R179" s="1" t="s">
        <v>14257</v>
      </c>
      <c r="S179" s="1" t="s">
        <v>177</v>
      </c>
      <c r="T179" s="1"/>
      <c r="U179" s="1"/>
      <c r="V179" s="1" t="s">
        <v>14270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6839</v>
      </c>
      <c r="H180" s="1" t="s">
        <v>8428</v>
      </c>
      <c r="I180" s="1" t="s">
        <v>10046</v>
      </c>
      <c r="J180" s="1"/>
      <c r="K180" s="1" t="s">
        <v>24248</v>
      </c>
      <c r="L180" s="1" t="s">
        <v>178</v>
      </c>
      <c r="M180" s="1" t="s">
        <v>11647</v>
      </c>
      <c r="N180" s="1" t="s">
        <v>13139</v>
      </c>
      <c r="O180" s="1" t="s">
        <v>178</v>
      </c>
      <c r="P180" s="1" t="s">
        <v>24250</v>
      </c>
      <c r="Q180" s="1" t="s">
        <v>24250</v>
      </c>
      <c r="R180" s="1" t="s">
        <v>14257</v>
      </c>
      <c r="S180" s="1" t="s">
        <v>178</v>
      </c>
      <c r="T180" s="1"/>
      <c r="U180" s="1"/>
      <c r="V180" s="1" t="s">
        <v>14270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6840</v>
      </c>
      <c r="H181" s="1" t="s">
        <v>8429</v>
      </c>
      <c r="I181" s="1" t="s">
        <v>10047</v>
      </c>
      <c r="J181" s="1"/>
      <c r="K181" s="1" t="s">
        <v>24248</v>
      </c>
      <c r="L181" s="1" t="s">
        <v>179</v>
      </c>
      <c r="M181" s="1" t="s">
        <v>11648</v>
      </c>
      <c r="N181" s="1" t="s">
        <v>13139</v>
      </c>
      <c r="O181" s="1" t="s">
        <v>179</v>
      </c>
      <c r="P181" s="1" t="s">
        <v>24250</v>
      </c>
      <c r="Q181" s="1" t="s">
        <v>24250</v>
      </c>
      <c r="R181" s="1" t="s">
        <v>14257</v>
      </c>
      <c r="S181" s="1" t="s">
        <v>179</v>
      </c>
      <c r="T181" s="1"/>
      <c r="U181" s="1"/>
      <c r="V181" s="1" t="s">
        <v>14270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6841</v>
      </c>
      <c r="H182" s="1" t="s">
        <v>8430</v>
      </c>
      <c r="I182" s="1" t="s">
        <v>10048</v>
      </c>
      <c r="J182" s="1"/>
      <c r="K182" s="1" t="s">
        <v>24248</v>
      </c>
      <c r="L182" s="1" t="s">
        <v>180</v>
      </c>
      <c r="M182" s="1" t="s">
        <v>11649</v>
      </c>
      <c r="N182" s="1" t="s">
        <v>13139</v>
      </c>
      <c r="O182" s="1" t="s">
        <v>180</v>
      </c>
      <c r="P182" s="1" t="s">
        <v>24250</v>
      </c>
      <c r="Q182" s="1" t="s">
        <v>24250</v>
      </c>
      <c r="R182" s="1" t="s">
        <v>14257</v>
      </c>
      <c r="S182" s="1" t="s">
        <v>180</v>
      </c>
      <c r="T182" s="1"/>
      <c r="U182" s="1"/>
      <c r="V182" s="1" t="s">
        <v>14270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6842</v>
      </c>
      <c r="H183" s="1" t="s">
        <v>8431</v>
      </c>
      <c r="I183" s="1" t="s">
        <v>10049</v>
      </c>
      <c r="J183" s="1"/>
      <c r="K183" s="1" t="s">
        <v>24248</v>
      </c>
      <c r="L183" s="1" t="s">
        <v>181</v>
      </c>
      <c r="M183" s="1" t="s">
        <v>11650</v>
      </c>
      <c r="N183" s="1" t="s">
        <v>13139</v>
      </c>
      <c r="O183" s="1" t="s">
        <v>181</v>
      </c>
      <c r="P183" s="1" t="s">
        <v>24250</v>
      </c>
      <c r="Q183" s="1" t="s">
        <v>24250</v>
      </c>
      <c r="R183" s="1" t="s">
        <v>14257</v>
      </c>
      <c r="S183" s="1" t="s">
        <v>181</v>
      </c>
      <c r="T183" s="1"/>
      <c r="U183" s="1"/>
      <c r="V183" s="1" t="s">
        <v>14270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6843</v>
      </c>
      <c r="H184" s="1" t="s">
        <v>8432</v>
      </c>
      <c r="I184" s="1" t="s">
        <v>10050</v>
      </c>
      <c r="J184" s="1"/>
      <c r="K184" s="1" t="s">
        <v>24248</v>
      </c>
      <c r="L184" s="1" t="s">
        <v>182</v>
      </c>
      <c r="M184" s="1" t="s">
        <v>11651</v>
      </c>
      <c r="N184" s="1" t="s">
        <v>13139</v>
      </c>
      <c r="O184" s="1" t="s">
        <v>182</v>
      </c>
      <c r="P184" s="1" t="s">
        <v>24250</v>
      </c>
      <c r="Q184" s="1" t="s">
        <v>24250</v>
      </c>
      <c r="R184" s="1" t="s">
        <v>14257</v>
      </c>
      <c r="S184" s="1" t="s">
        <v>182</v>
      </c>
      <c r="T184" s="1"/>
      <c r="U184" s="1"/>
      <c r="V184" s="1" t="s">
        <v>14270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6844</v>
      </c>
      <c r="H185" s="1" t="s">
        <v>8433</v>
      </c>
      <c r="I185" s="1" t="s">
        <v>10051</v>
      </c>
      <c r="J185" s="1"/>
      <c r="K185" s="1" t="s">
        <v>24248</v>
      </c>
      <c r="L185" s="1" t="s">
        <v>183</v>
      </c>
      <c r="M185" s="1" t="s">
        <v>11652</v>
      </c>
      <c r="N185" s="1" t="s">
        <v>13139</v>
      </c>
      <c r="O185" s="1" t="s">
        <v>183</v>
      </c>
      <c r="P185" s="1" t="s">
        <v>24250</v>
      </c>
      <c r="Q185" s="1" t="s">
        <v>24250</v>
      </c>
      <c r="R185" s="1" t="s">
        <v>14257</v>
      </c>
      <c r="S185" s="1" t="s">
        <v>183</v>
      </c>
      <c r="T185" s="1"/>
      <c r="U185" s="1"/>
      <c r="V185" s="1" t="s">
        <v>14270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6845</v>
      </c>
      <c r="H186" s="1" t="s">
        <v>8434</v>
      </c>
      <c r="I186" s="1" t="s">
        <v>10052</v>
      </c>
      <c r="J186" s="1"/>
      <c r="K186" s="1" t="s">
        <v>24248</v>
      </c>
      <c r="L186" s="1" t="s">
        <v>184</v>
      </c>
      <c r="M186" s="1" t="s">
        <v>11653</v>
      </c>
      <c r="N186" s="1" t="s">
        <v>13139</v>
      </c>
      <c r="O186" s="1" t="s">
        <v>184</v>
      </c>
      <c r="P186" s="1" t="s">
        <v>24250</v>
      </c>
      <c r="Q186" s="1" t="s">
        <v>24250</v>
      </c>
      <c r="R186" s="1" t="s">
        <v>14257</v>
      </c>
      <c r="S186" s="1" t="s">
        <v>184</v>
      </c>
      <c r="T186" s="1"/>
      <c r="U186" s="1"/>
      <c r="V186" s="1" t="s">
        <v>14270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6846</v>
      </c>
      <c r="H187" s="1" t="s">
        <v>8435</v>
      </c>
      <c r="I187" s="1" t="s">
        <v>10053</v>
      </c>
      <c r="J187" s="1"/>
      <c r="K187" s="1" t="s">
        <v>24248</v>
      </c>
      <c r="L187" s="1" t="s">
        <v>185</v>
      </c>
      <c r="M187" s="1" t="s">
        <v>11654</v>
      </c>
      <c r="N187" s="1" t="s">
        <v>13139</v>
      </c>
      <c r="O187" s="1" t="s">
        <v>185</v>
      </c>
      <c r="P187" s="1" t="s">
        <v>24250</v>
      </c>
      <c r="Q187" s="1" t="s">
        <v>24250</v>
      </c>
      <c r="R187" s="1" t="s">
        <v>14257</v>
      </c>
      <c r="S187" s="1" t="s">
        <v>185</v>
      </c>
      <c r="T187" s="1"/>
      <c r="U187" s="1"/>
      <c r="V187" s="1" t="s">
        <v>14270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6847</v>
      </c>
      <c r="H188" s="1" t="s">
        <v>8436</v>
      </c>
      <c r="I188" s="1" t="s">
        <v>10054</v>
      </c>
      <c r="J188" s="1"/>
      <c r="K188" s="1" t="s">
        <v>24248</v>
      </c>
      <c r="L188" s="1" t="s">
        <v>186</v>
      </c>
      <c r="M188" s="1" t="s">
        <v>11655</v>
      </c>
      <c r="N188" s="1" t="s">
        <v>13139</v>
      </c>
      <c r="O188" s="1" t="s">
        <v>186</v>
      </c>
      <c r="P188" s="1" t="s">
        <v>24250</v>
      </c>
      <c r="Q188" s="1" t="s">
        <v>24250</v>
      </c>
      <c r="R188" s="1" t="s">
        <v>14257</v>
      </c>
      <c r="S188" s="1" t="s">
        <v>186</v>
      </c>
      <c r="T188" s="1"/>
      <c r="U188" s="1"/>
      <c r="V188" s="1" t="s">
        <v>14270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6848</v>
      </c>
      <c r="H189" s="1" t="s">
        <v>8437</v>
      </c>
      <c r="I189" s="1" t="s">
        <v>10055</v>
      </c>
      <c r="J189" s="1"/>
      <c r="K189" s="1" t="s">
        <v>24248</v>
      </c>
      <c r="L189" s="1" t="s">
        <v>187</v>
      </c>
      <c r="M189" s="1" t="s">
        <v>11656</v>
      </c>
      <c r="N189" s="1" t="s">
        <v>13139</v>
      </c>
      <c r="O189" s="1" t="s">
        <v>187</v>
      </c>
      <c r="P189" s="1" t="s">
        <v>24250</v>
      </c>
      <c r="Q189" s="1" t="s">
        <v>24250</v>
      </c>
      <c r="R189" s="1" t="s">
        <v>14257</v>
      </c>
      <c r="S189" s="1" t="s">
        <v>187</v>
      </c>
      <c r="T189" s="1"/>
      <c r="U189" s="1"/>
      <c r="V189" s="1" t="s">
        <v>14270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6849</v>
      </c>
      <c r="H190" s="1" t="s">
        <v>8438</v>
      </c>
      <c r="I190" s="1" t="s">
        <v>10056</v>
      </c>
      <c r="J190" s="1"/>
      <c r="K190" s="1" t="s">
        <v>24248</v>
      </c>
      <c r="L190" s="1" t="s">
        <v>188</v>
      </c>
      <c r="M190" s="1" t="s">
        <v>11657</v>
      </c>
      <c r="N190" s="1" t="s">
        <v>13139</v>
      </c>
      <c r="O190" s="1" t="s">
        <v>188</v>
      </c>
      <c r="P190" s="1" t="s">
        <v>24250</v>
      </c>
      <c r="Q190" s="1" t="s">
        <v>24250</v>
      </c>
      <c r="R190" s="1" t="s">
        <v>14257</v>
      </c>
      <c r="S190" s="1" t="s">
        <v>188</v>
      </c>
      <c r="T190" s="1"/>
      <c r="U190" s="1"/>
      <c r="V190" s="1" t="s">
        <v>14270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6850</v>
      </c>
      <c r="H191" s="1" t="s">
        <v>8439</v>
      </c>
      <c r="I191" s="1" t="s">
        <v>10057</v>
      </c>
      <c r="J191" s="1"/>
      <c r="K191" s="1" t="s">
        <v>24248</v>
      </c>
      <c r="L191" s="1" t="s">
        <v>189</v>
      </c>
      <c r="M191" s="1" t="s">
        <v>11658</v>
      </c>
      <c r="N191" s="1" t="s">
        <v>13139</v>
      </c>
      <c r="O191" s="1" t="s">
        <v>189</v>
      </c>
      <c r="P191" s="1" t="s">
        <v>24250</v>
      </c>
      <c r="Q191" s="1" t="s">
        <v>24250</v>
      </c>
      <c r="R191" s="1" t="s">
        <v>14257</v>
      </c>
      <c r="S191" s="1" t="s">
        <v>189</v>
      </c>
      <c r="T191" s="1"/>
      <c r="U191" s="1"/>
      <c r="V191" s="1" t="s">
        <v>14270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6851</v>
      </c>
      <c r="H192" s="1" t="s">
        <v>8440</v>
      </c>
      <c r="I192" s="1" t="s">
        <v>10058</v>
      </c>
      <c r="J192" s="1"/>
      <c r="K192" s="1" t="s">
        <v>24248</v>
      </c>
      <c r="L192" s="1" t="s">
        <v>190</v>
      </c>
      <c r="M192" s="1" t="s">
        <v>11659</v>
      </c>
      <c r="N192" s="1" t="s">
        <v>13139</v>
      </c>
      <c r="O192" s="1" t="s">
        <v>190</v>
      </c>
      <c r="P192" s="1" t="s">
        <v>24250</v>
      </c>
      <c r="Q192" s="1" t="s">
        <v>24250</v>
      </c>
      <c r="R192" s="1" t="s">
        <v>14257</v>
      </c>
      <c r="S192" s="1" t="s">
        <v>190</v>
      </c>
      <c r="T192" s="1"/>
      <c r="U192" s="1"/>
      <c r="V192" s="1" t="s">
        <v>14270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6852</v>
      </c>
      <c r="H193" s="1" t="s">
        <v>8441</v>
      </c>
      <c r="I193" s="1" t="s">
        <v>10059</v>
      </c>
      <c r="J193" s="1"/>
      <c r="K193" s="1" t="s">
        <v>24248</v>
      </c>
      <c r="L193" s="1" t="s">
        <v>191</v>
      </c>
      <c r="M193" s="1" t="s">
        <v>11660</v>
      </c>
      <c r="N193" s="1" t="s">
        <v>13139</v>
      </c>
      <c r="O193" s="1" t="s">
        <v>191</v>
      </c>
      <c r="P193" s="1" t="s">
        <v>24251</v>
      </c>
      <c r="Q193" s="1" t="s">
        <v>24353</v>
      </c>
      <c r="R193" s="1" t="s">
        <v>14257</v>
      </c>
      <c r="S193" s="1" t="s">
        <v>191</v>
      </c>
      <c r="T193" s="1" t="s">
        <v>25358</v>
      </c>
      <c r="U193" s="1"/>
      <c r="V193" s="1" t="s">
        <v>14270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6853</v>
      </c>
      <c r="H194" s="1" t="s">
        <v>8442</v>
      </c>
      <c r="I194" s="1" t="s">
        <v>10060</v>
      </c>
      <c r="J194" s="1"/>
      <c r="K194" s="1" t="s">
        <v>24248</v>
      </c>
      <c r="L194" s="1" t="s">
        <v>192</v>
      </c>
      <c r="M194" s="1" t="s">
        <v>11661</v>
      </c>
      <c r="N194" s="1" t="s">
        <v>13139</v>
      </c>
      <c r="O194" s="1" t="s">
        <v>192</v>
      </c>
      <c r="P194" s="1" t="s">
        <v>24251</v>
      </c>
      <c r="Q194" s="1" t="s">
        <v>24354</v>
      </c>
      <c r="R194" s="1" t="s">
        <v>14257</v>
      </c>
      <c r="S194" s="1" t="s">
        <v>192</v>
      </c>
      <c r="T194" s="1"/>
      <c r="U194" s="1"/>
      <c r="V194" s="1" t="s">
        <v>14270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6854</v>
      </c>
      <c r="H195" s="1" t="s">
        <v>8443</v>
      </c>
      <c r="I195" s="1" t="s">
        <v>10061</v>
      </c>
      <c r="J195" s="1"/>
      <c r="K195" s="1" t="s">
        <v>24248</v>
      </c>
      <c r="L195" s="1" t="s">
        <v>193</v>
      </c>
      <c r="M195" s="1" t="s">
        <v>11662</v>
      </c>
      <c r="N195" s="1" t="s">
        <v>13139</v>
      </c>
      <c r="O195" s="1" t="s">
        <v>193</v>
      </c>
      <c r="P195" s="1" t="s">
        <v>24251</v>
      </c>
      <c r="Q195" s="1" t="s">
        <v>24355</v>
      </c>
      <c r="R195" s="1" t="s">
        <v>14257</v>
      </c>
      <c r="S195" s="1" t="s">
        <v>193</v>
      </c>
      <c r="T195" s="1"/>
      <c r="U195" s="1"/>
      <c r="V195" s="1" t="s">
        <v>14270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6855</v>
      </c>
      <c r="H196" s="1" t="s">
        <v>8444</v>
      </c>
      <c r="I196" s="1" t="s">
        <v>10062</v>
      </c>
      <c r="J196" s="1"/>
      <c r="K196" s="1" t="s">
        <v>24248</v>
      </c>
      <c r="L196" s="1" t="s">
        <v>194</v>
      </c>
      <c r="M196" s="1" t="s">
        <v>11663</v>
      </c>
      <c r="N196" s="1" t="s">
        <v>13139</v>
      </c>
      <c r="O196" s="1" t="s">
        <v>194</v>
      </c>
      <c r="P196" s="1" t="s">
        <v>24251</v>
      </c>
      <c r="Q196" s="1" t="s">
        <v>24356</v>
      </c>
      <c r="R196" s="1" t="s">
        <v>14257</v>
      </c>
      <c r="S196" s="1" t="s">
        <v>194</v>
      </c>
      <c r="T196" s="1"/>
      <c r="U196" s="1"/>
      <c r="V196" s="1" t="s">
        <v>14270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6856</v>
      </c>
      <c r="H197" s="1" t="s">
        <v>8445</v>
      </c>
      <c r="I197" s="1" t="s">
        <v>10063</v>
      </c>
      <c r="J197" s="1"/>
      <c r="K197" s="1" t="s">
        <v>24248</v>
      </c>
      <c r="L197" s="1" t="s">
        <v>195</v>
      </c>
      <c r="M197" s="1" t="s">
        <v>11664</v>
      </c>
      <c r="N197" s="1" t="s">
        <v>13139</v>
      </c>
      <c r="O197" s="1" t="s">
        <v>195</v>
      </c>
      <c r="P197" s="1" t="s">
        <v>24251</v>
      </c>
      <c r="Q197" s="1" t="s">
        <v>24357</v>
      </c>
      <c r="R197" s="1" t="s">
        <v>14257</v>
      </c>
      <c r="S197" s="1" t="s">
        <v>195</v>
      </c>
      <c r="T197" s="1"/>
      <c r="U197" s="1"/>
      <c r="V197" s="1" t="s">
        <v>14270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6857</v>
      </c>
      <c r="H198" s="1" t="s">
        <v>8446</v>
      </c>
      <c r="I198" s="1" t="s">
        <v>10064</v>
      </c>
      <c r="J198" s="1"/>
      <c r="K198" s="1" t="s">
        <v>24248</v>
      </c>
      <c r="L198" s="1" t="s">
        <v>196</v>
      </c>
      <c r="M198" s="1" t="s">
        <v>11665</v>
      </c>
      <c r="N198" s="1" t="s">
        <v>13139</v>
      </c>
      <c r="O198" s="1" t="s">
        <v>196</v>
      </c>
      <c r="P198" s="1" t="s">
        <v>24251</v>
      </c>
      <c r="Q198" s="1" t="s">
        <v>24358</v>
      </c>
      <c r="R198" s="1" t="s">
        <v>14257</v>
      </c>
      <c r="S198" s="1" t="s">
        <v>196</v>
      </c>
      <c r="T198" s="1"/>
      <c r="U198" s="1"/>
      <c r="V198" s="1" t="s">
        <v>14270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6858</v>
      </c>
      <c r="H199" s="1" t="s">
        <v>8447</v>
      </c>
      <c r="I199" s="1" t="s">
        <v>10065</v>
      </c>
      <c r="J199" s="1"/>
      <c r="K199" s="1" t="s">
        <v>24248</v>
      </c>
      <c r="L199" s="1" t="s">
        <v>197</v>
      </c>
      <c r="M199" s="1" t="s">
        <v>11666</v>
      </c>
      <c r="N199" s="1" t="s">
        <v>13139</v>
      </c>
      <c r="O199" s="1" t="s">
        <v>197</v>
      </c>
      <c r="P199" s="1" t="s">
        <v>24251</v>
      </c>
      <c r="Q199" s="1" t="s">
        <v>24359</v>
      </c>
      <c r="R199" s="1" t="s">
        <v>14257</v>
      </c>
      <c r="S199" s="1" t="s">
        <v>197</v>
      </c>
      <c r="T199" s="1"/>
      <c r="U199" s="1"/>
      <c r="V199" s="1" t="s">
        <v>14270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6859</v>
      </c>
      <c r="H200" s="1" t="s">
        <v>8448</v>
      </c>
      <c r="I200" s="1" t="s">
        <v>10066</v>
      </c>
      <c r="J200" s="1"/>
      <c r="K200" s="1" t="s">
        <v>24248</v>
      </c>
      <c r="L200" s="1" t="s">
        <v>198</v>
      </c>
      <c r="M200" s="1" t="s">
        <v>11667</v>
      </c>
      <c r="N200" s="1" t="s">
        <v>13139</v>
      </c>
      <c r="O200" s="1" t="s">
        <v>198</v>
      </c>
      <c r="P200" s="1" t="s">
        <v>24251</v>
      </c>
      <c r="Q200" s="1" t="s">
        <v>24360</v>
      </c>
      <c r="R200" s="1" t="s">
        <v>14257</v>
      </c>
      <c r="S200" s="1" t="s">
        <v>198</v>
      </c>
      <c r="T200" s="1"/>
      <c r="U200" s="1"/>
      <c r="V200" s="1" t="s">
        <v>14270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6860</v>
      </c>
      <c r="H201" s="1" t="s">
        <v>8449</v>
      </c>
      <c r="I201" s="1" t="s">
        <v>10067</v>
      </c>
      <c r="J201" s="1"/>
      <c r="K201" s="1" t="s">
        <v>24248</v>
      </c>
      <c r="L201" s="1" t="s">
        <v>199</v>
      </c>
      <c r="M201" s="1" t="s">
        <v>11668</v>
      </c>
      <c r="N201" s="1" t="s">
        <v>13139</v>
      </c>
      <c r="O201" s="1" t="s">
        <v>199</v>
      </c>
      <c r="P201" s="1" t="s">
        <v>24251</v>
      </c>
      <c r="Q201" s="1" t="s">
        <v>24361</v>
      </c>
      <c r="R201" s="1" t="s">
        <v>14257</v>
      </c>
      <c r="S201" s="1" t="s">
        <v>199</v>
      </c>
      <c r="T201" s="1"/>
      <c r="U201" s="1"/>
      <c r="V201" s="1" t="s">
        <v>14270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6861</v>
      </c>
      <c r="H202" s="1" t="s">
        <v>8450</v>
      </c>
      <c r="I202" s="1" t="s">
        <v>10068</v>
      </c>
      <c r="J202" s="1"/>
      <c r="K202" s="1" t="s">
        <v>24248</v>
      </c>
      <c r="L202" s="1" t="s">
        <v>200</v>
      </c>
      <c r="M202" s="1" t="s">
        <v>11669</v>
      </c>
      <c r="N202" s="1" t="s">
        <v>13139</v>
      </c>
      <c r="O202" s="1" t="s">
        <v>200</v>
      </c>
      <c r="P202" s="1" t="s">
        <v>24251</v>
      </c>
      <c r="Q202" s="1" t="s">
        <v>24362</v>
      </c>
      <c r="R202" s="1" t="s">
        <v>14257</v>
      </c>
      <c r="S202" s="1" t="s">
        <v>200</v>
      </c>
      <c r="T202" s="1"/>
      <c r="U202" s="1"/>
      <c r="V202" s="1" t="s">
        <v>14270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6862</v>
      </c>
      <c r="H203" s="1" t="s">
        <v>8451</v>
      </c>
      <c r="I203" s="1" t="s">
        <v>10069</v>
      </c>
      <c r="J203" s="1"/>
      <c r="K203" s="1" t="s">
        <v>24248</v>
      </c>
      <c r="L203" s="1" t="s">
        <v>201</v>
      </c>
      <c r="M203" s="1" t="s">
        <v>11670</v>
      </c>
      <c r="N203" s="1" t="s">
        <v>13139</v>
      </c>
      <c r="O203" s="1" t="s">
        <v>201</v>
      </c>
      <c r="P203" s="1" t="s">
        <v>24251</v>
      </c>
      <c r="Q203" s="1" t="s">
        <v>24363</v>
      </c>
      <c r="R203" s="1" t="s">
        <v>14257</v>
      </c>
      <c r="S203" s="1" t="s">
        <v>201</v>
      </c>
      <c r="T203" s="1"/>
      <c r="U203" s="1"/>
      <c r="V203" s="1" t="s">
        <v>14270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6863</v>
      </c>
      <c r="H204" s="1" t="s">
        <v>8452</v>
      </c>
      <c r="I204" s="1" t="s">
        <v>10070</v>
      </c>
      <c r="J204" s="1"/>
      <c r="K204" s="1" t="s">
        <v>24248</v>
      </c>
      <c r="L204" s="1" t="s">
        <v>202</v>
      </c>
      <c r="M204" s="1" t="s">
        <v>11671</v>
      </c>
      <c r="N204" s="1" t="s">
        <v>13139</v>
      </c>
      <c r="O204" s="1" t="s">
        <v>202</v>
      </c>
      <c r="P204" s="1" t="s">
        <v>24251</v>
      </c>
      <c r="Q204" s="1" t="s">
        <v>24364</v>
      </c>
      <c r="R204" s="1" t="s">
        <v>14257</v>
      </c>
      <c r="S204" s="1" t="s">
        <v>202</v>
      </c>
      <c r="T204" s="1"/>
      <c r="U204" s="1"/>
      <c r="V204" s="1" t="s">
        <v>14270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6864</v>
      </c>
      <c r="H205" s="1" t="s">
        <v>8453</v>
      </c>
      <c r="I205" s="1" t="s">
        <v>10071</v>
      </c>
      <c r="J205" s="1"/>
      <c r="K205" s="1" t="s">
        <v>24248</v>
      </c>
      <c r="L205" s="1" t="s">
        <v>203</v>
      </c>
      <c r="M205" s="1" t="s">
        <v>11672</v>
      </c>
      <c r="N205" s="1" t="s">
        <v>13139</v>
      </c>
      <c r="O205" s="1" t="s">
        <v>203</v>
      </c>
      <c r="P205" s="1" t="s">
        <v>24251</v>
      </c>
      <c r="Q205" s="1" t="s">
        <v>24365</v>
      </c>
      <c r="R205" s="1" t="s">
        <v>14257</v>
      </c>
      <c r="S205" s="1" t="s">
        <v>203</v>
      </c>
      <c r="T205" s="1"/>
      <c r="U205" s="1"/>
      <c r="V205" s="1" t="s">
        <v>14270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6865</v>
      </c>
      <c r="H206" s="1" t="s">
        <v>8454</v>
      </c>
      <c r="I206" s="1" t="s">
        <v>10072</v>
      </c>
      <c r="J206" s="1"/>
      <c r="K206" s="1" t="s">
        <v>24248</v>
      </c>
      <c r="L206" s="1" t="s">
        <v>204</v>
      </c>
      <c r="M206" s="1" t="s">
        <v>11673</v>
      </c>
      <c r="N206" s="1" t="s">
        <v>13139</v>
      </c>
      <c r="O206" s="1" t="s">
        <v>204</v>
      </c>
      <c r="P206" s="1" t="s">
        <v>24251</v>
      </c>
      <c r="Q206" s="1" t="s">
        <v>24366</v>
      </c>
      <c r="R206" s="1" t="s">
        <v>14257</v>
      </c>
      <c r="S206" s="1" t="s">
        <v>204</v>
      </c>
      <c r="T206" s="1"/>
      <c r="U206" s="1"/>
      <c r="V206" s="1" t="s">
        <v>14270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6866</v>
      </c>
      <c r="H207" s="1" t="s">
        <v>8455</v>
      </c>
      <c r="I207" s="1" t="s">
        <v>10073</v>
      </c>
      <c r="J207" s="1"/>
      <c r="K207" s="1" t="s">
        <v>24248</v>
      </c>
      <c r="L207" s="1" t="s">
        <v>205</v>
      </c>
      <c r="M207" s="1" t="s">
        <v>11674</v>
      </c>
      <c r="N207" s="1" t="s">
        <v>13139</v>
      </c>
      <c r="O207" s="1" t="s">
        <v>205</v>
      </c>
      <c r="P207" s="1" t="s">
        <v>24251</v>
      </c>
      <c r="Q207" s="1" t="s">
        <v>24367</v>
      </c>
      <c r="R207" s="1" t="s">
        <v>14257</v>
      </c>
      <c r="S207" s="1" t="s">
        <v>205</v>
      </c>
      <c r="T207" s="1"/>
      <c r="U207" s="1"/>
      <c r="V207" s="1" t="s">
        <v>14270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3593</v>
      </c>
      <c r="G208" s="1" t="s">
        <v>6867</v>
      </c>
      <c r="H208" s="1" t="s">
        <v>8456</v>
      </c>
      <c r="I208" s="1" t="s">
        <v>10074</v>
      </c>
      <c r="J208" s="1"/>
      <c r="K208" s="1" t="s">
        <v>24248</v>
      </c>
      <c r="L208" s="1" t="s">
        <v>206</v>
      </c>
      <c r="M208" s="1" t="s">
        <v>11675</v>
      </c>
      <c r="N208" s="1" t="s">
        <v>13139</v>
      </c>
      <c r="O208" s="1" t="s">
        <v>206</v>
      </c>
      <c r="P208" s="1" t="s">
        <v>24251</v>
      </c>
      <c r="Q208" s="1" t="s">
        <v>24368</v>
      </c>
      <c r="R208" s="1" t="s">
        <v>14257</v>
      </c>
      <c r="S208" s="1" t="s">
        <v>206</v>
      </c>
      <c r="T208" s="1"/>
      <c r="U208" s="1"/>
      <c r="V208" s="1" t="s">
        <v>14270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6868</v>
      </c>
      <c r="H209" s="1" t="s">
        <v>8457</v>
      </c>
      <c r="I209" s="1" t="s">
        <v>10075</v>
      </c>
      <c r="J209" s="1"/>
      <c r="K209" s="1" t="s">
        <v>24248</v>
      </c>
      <c r="L209" s="1" t="s">
        <v>207</v>
      </c>
      <c r="M209" s="1" t="s">
        <v>11676</v>
      </c>
      <c r="N209" s="1" t="s">
        <v>13139</v>
      </c>
      <c r="O209" s="1" t="s">
        <v>207</v>
      </c>
      <c r="P209" s="1" t="s">
        <v>24251</v>
      </c>
      <c r="Q209" s="1" t="s">
        <v>24369</v>
      </c>
      <c r="R209" s="1" t="s">
        <v>14257</v>
      </c>
      <c r="S209" s="1" t="s">
        <v>207</v>
      </c>
      <c r="T209" s="1"/>
      <c r="U209" s="1"/>
      <c r="V209" s="1" t="s">
        <v>14270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6869</v>
      </c>
      <c r="H210" s="1" t="s">
        <v>8458</v>
      </c>
      <c r="I210" s="1" t="s">
        <v>10076</v>
      </c>
      <c r="J210" s="1"/>
      <c r="K210" s="1" t="s">
        <v>24248</v>
      </c>
      <c r="L210" s="1" t="s">
        <v>208</v>
      </c>
      <c r="M210" s="1" t="s">
        <v>11677</v>
      </c>
      <c r="N210" s="1" t="s">
        <v>13139</v>
      </c>
      <c r="O210" s="1" t="s">
        <v>208</v>
      </c>
      <c r="P210" s="1" t="s">
        <v>24251</v>
      </c>
      <c r="Q210" s="1" t="s">
        <v>24370</v>
      </c>
      <c r="R210" s="1" t="s">
        <v>14257</v>
      </c>
      <c r="S210" s="1" t="s">
        <v>208</v>
      </c>
      <c r="T210" s="1"/>
      <c r="U210" s="1"/>
      <c r="V210" s="1" t="s">
        <v>14270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6870</v>
      </c>
      <c r="H211" s="1" t="s">
        <v>8459</v>
      </c>
      <c r="I211" s="1" t="s">
        <v>10077</v>
      </c>
      <c r="J211" s="1"/>
      <c r="K211" s="1" t="s">
        <v>24248</v>
      </c>
      <c r="L211" s="1" t="s">
        <v>209</v>
      </c>
      <c r="M211" s="1" t="s">
        <v>11678</v>
      </c>
      <c r="N211" s="1" t="s">
        <v>13139</v>
      </c>
      <c r="O211" s="1" t="s">
        <v>209</v>
      </c>
      <c r="P211" s="1" t="s">
        <v>24251</v>
      </c>
      <c r="Q211" s="1" t="s">
        <v>24371</v>
      </c>
      <c r="R211" s="1" t="s">
        <v>14257</v>
      </c>
      <c r="S211" s="1" t="s">
        <v>209</v>
      </c>
      <c r="T211" s="1"/>
      <c r="U211" s="1"/>
      <c r="V211" s="1" t="s">
        <v>14270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6871</v>
      </c>
      <c r="H212" s="1" t="s">
        <v>8460</v>
      </c>
      <c r="I212" s="1" t="s">
        <v>10078</v>
      </c>
      <c r="J212" s="1"/>
      <c r="K212" s="1" t="s">
        <v>24248</v>
      </c>
      <c r="L212" s="1" t="s">
        <v>210</v>
      </c>
      <c r="M212" s="1" t="s">
        <v>11679</v>
      </c>
      <c r="N212" s="1" t="s">
        <v>13139</v>
      </c>
      <c r="O212" s="1" t="s">
        <v>210</v>
      </c>
      <c r="P212" s="1" t="s">
        <v>24251</v>
      </c>
      <c r="Q212" s="1" t="s">
        <v>24372</v>
      </c>
      <c r="R212" s="1" t="s">
        <v>14257</v>
      </c>
      <c r="S212" s="1" t="s">
        <v>210</v>
      </c>
      <c r="T212" s="1"/>
      <c r="U212" s="1"/>
      <c r="V212" s="1" t="s">
        <v>14270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6872</v>
      </c>
      <c r="H213" s="1" t="s">
        <v>8461</v>
      </c>
      <c r="I213" s="1" t="s">
        <v>10079</v>
      </c>
      <c r="J213" s="1"/>
      <c r="K213" s="1" t="s">
        <v>24248</v>
      </c>
      <c r="L213" s="1" t="s">
        <v>211</v>
      </c>
      <c r="M213" s="1" t="s">
        <v>11680</v>
      </c>
      <c r="N213" s="1" t="s">
        <v>13139</v>
      </c>
      <c r="O213" s="1" t="s">
        <v>211</v>
      </c>
      <c r="P213" s="1" t="s">
        <v>24251</v>
      </c>
      <c r="Q213" s="1" t="s">
        <v>24373</v>
      </c>
      <c r="R213" s="1" t="s">
        <v>14257</v>
      </c>
      <c r="S213" s="1" t="s">
        <v>211</v>
      </c>
      <c r="T213" s="1"/>
      <c r="U213" s="1"/>
      <c r="V213" s="1" t="s">
        <v>14270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6873</v>
      </c>
      <c r="H214" s="1" t="s">
        <v>8462</v>
      </c>
      <c r="I214" s="1" t="s">
        <v>10080</v>
      </c>
      <c r="J214" s="1"/>
      <c r="K214" s="1" t="s">
        <v>24248</v>
      </c>
      <c r="L214" s="1" t="s">
        <v>212</v>
      </c>
      <c r="M214" s="1" t="s">
        <v>11681</v>
      </c>
      <c r="N214" s="1" t="s">
        <v>13139</v>
      </c>
      <c r="O214" s="1" t="s">
        <v>212</v>
      </c>
      <c r="P214" s="1" t="s">
        <v>24251</v>
      </c>
      <c r="Q214" s="1" t="s">
        <v>24374</v>
      </c>
      <c r="R214" s="1" t="s">
        <v>14257</v>
      </c>
      <c r="S214" s="1" t="s">
        <v>212</v>
      </c>
      <c r="T214" s="1"/>
      <c r="U214" s="1"/>
      <c r="V214" s="1" t="s">
        <v>14270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6874</v>
      </c>
      <c r="H215" s="1" t="s">
        <v>8463</v>
      </c>
      <c r="I215" s="1" t="s">
        <v>10081</v>
      </c>
      <c r="J215" s="1"/>
      <c r="K215" s="1" t="s">
        <v>24248</v>
      </c>
      <c r="L215" s="1" t="s">
        <v>213</v>
      </c>
      <c r="M215" s="1" t="s">
        <v>11682</v>
      </c>
      <c r="N215" s="1" t="s">
        <v>13139</v>
      </c>
      <c r="O215" s="1" t="s">
        <v>213</v>
      </c>
      <c r="P215" s="1" t="s">
        <v>24251</v>
      </c>
      <c r="Q215" s="1" t="s">
        <v>24375</v>
      </c>
      <c r="R215" s="1" t="s">
        <v>14257</v>
      </c>
      <c r="S215" s="1" t="s">
        <v>213</v>
      </c>
      <c r="T215" s="1"/>
      <c r="U215" s="1"/>
      <c r="V215" s="1" t="s">
        <v>14270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6875</v>
      </c>
      <c r="H216" s="1" t="s">
        <v>8464</v>
      </c>
      <c r="I216" s="1" t="s">
        <v>10082</v>
      </c>
      <c r="J216" s="1"/>
      <c r="K216" s="1" t="s">
        <v>24248</v>
      </c>
      <c r="L216" s="1" t="s">
        <v>214</v>
      </c>
      <c r="M216" s="1" t="s">
        <v>11683</v>
      </c>
      <c r="N216" s="1" t="s">
        <v>13139</v>
      </c>
      <c r="O216" s="1" t="s">
        <v>214</v>
      </c>
      <c r="P216" s="1" t="s">
        <v>24251</v>
      </c>
      <c r="Q216" s="1" t="s">
        <v>24376</v>
      </c>
      <c r="R216" s="1" t="s">
        <v>14257</v>
      </c>
      <c r="S216" s="1" t="s">
        <v>214</v>
      </c>
      <c r="T216" s="1"/>
      <c r="U216" s="1"/>
      <c r="V216" s="1" t="s">
        <v>14270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6876</v>
      </c>
      <c r="H217" s="1" t="s">
        <v>5268</v>
      </c>
      <c r="I217" s="1" t="s">
        <v>10083</v>
      </c>
      <c r="J217" s="1"/>
      <c r="K217" s="1" t="s">
        <v>24248</v>
      </c>
      <c r="L217" s="1" t="s">
        <v>215</v>
      </c>
      <c r="M217" s="1" t="s">
        <v>11684</v>
      </c>
      <c r="N217" s="1" t="s">
        <v>13139</v>
      </c>
      <c r="O217" s="1" t="s">
        <v>215</v>
      </c>
      <c r="P217" s="1" t="s">
        <v>24251</v>
      </c>
      <c r="Q217" s="1" t="s">
        <v>24377</v>
      </c>
      <c r="R217" s="1" t="s">
        <v>14257</v>
      </c>
      <c r="S217" s="1" t="s">
        <v>215</v>
      </c>
      <c r="T217" s="1"/>
      <c r="U217" s="1"/>
      <c r="V217" s="1" t="s">
        <v>14270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6877</v>
      </c>
      <c r="H218" s="1" t="s">
        <v>8465</v>
      </c>
      <c r="I218" s="1" t="s">
        <v>10084</v>
      </c>
      <c r="J218" s="1"/>
      <c r="K218" s="1" t="s">
        <v>24248</v>
      </c>
      <c r="L218" s="1" t="s">
        <v>216</v>
      </c>
      <c r="M218" s="1" t="s">
        <v>11685</v>
      </c>
      <c r="N218" s="1" t="s">
        <v>13139</v>
      </c>
      <c r="O218" s="1" t="s">
        <v>216</v>
      </c>
      <c r="P218" s="1" t="s">
        <v>24251</v>
      </c>
      <c r="Q218" s="1" t="s">
        <v>24378</v>
      </c>
      <c r="R218" s="1" t="s">
        <v>14257</v>
      </c>
      <c r="S218" s="1" t="s">
        <v>216</v>
      </c>
      <c r="T218" s="1"/>
      <c r="U218" s="1"/>
      <c r="V218" s="1" t="s">
        <v>14270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6878</v>
      </c>
      <c r="H219" s="1" t="s">
        <v>8466</v>
      </c>
      <c r="I219" s="1" t="s">
        <v>10085</v>
      </c>
      <c r="J219" s="1"/>
      <c r="K219" s="1" t="s">
        <v>24248</v>
      </c>
      <c r="L219" s="1" t="s">
        <v>217</v>
      </c>
      <c r="M219" s="1" t="s">
        <v>11686</v>
      </c>
      <c r="N219" s="1" t="s">
        <v>13139</v>
      </c>
      <c r="O219" s="1" t="s">
        <v>217</v>
      </c>
      <c r="P219" s="1" t="s">
        <v>24251</v>
      </c>
      <c r="Q219" s="1" t="s">
        <v>24379</v>
      </c>
      <c r="R219" s="1" t="s">
        <v>14257</v>
      </c>
      <c r="S219" s="1" t="s">
        <v>217</v>
      </c>
      <c r="T219" s="1"/>
      <c r="U219" s="1"/>
      <c r="V219" s="1" t="s">
        <v>14270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6879</v>
      </c>
      <c r="H220" s="1" t="s">
        <v>8467</v>
      </c>
      <c r="I220" s="1" t="s">
        <v>10086</v>
      </c>
      <c r="J220" s="1"/>
      <c r="K220" s="1" t="s">
        <v>24248</v>
      </c>
      <c r="L220" s="1" t="s">
        <v>218</v>
      </c>
      <c r="M220" s="1" t="s">
        <v>11687</v>
      </c>
      <c r="N220" s="1" t="s">
        <v>13139</v>
      </c>
      <c r="O220" s="1" t="s">
        <v>218</v>
      </c>
      <c r="P220" s="1" t="s">
        <v>24251</v>
      </c>
      <c r="Q220" s="1" t="s">
        <v>24380</v>
      </c>
      <c r="R220" s="1" t="s">
        <v>14257</v>
      </c>
      <c r="S220" s="1" t="s">
        <v>218</v>
      </c>
      <c r="T220" s="1"/>
      <c r="U220" s="1"/>
      <c r="V220" s="1" t="s">
        <v>14270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6880</v>
      </c>
      <c r="H221" s="1" t="s">
        <v>8468</v>
      </c>
      <c r="I221" s="1" t="s">
        <v>10087</v>
      </c>
      <c r="J221" s="1"/>
      <c r="K221" s="1" t="s">
        <v>24248</v>
      </c>
      <c r="L221" s="1" t="s">
        <v>219</v>
      </c>
      <c r="M221" s="1" t="s">
        <v>11688</v>
      </c>
      <c r="N221" s="1" t="s">
        <v>13139</v>
      </c>
      <c r="O221" s="1" t="s">
        <v>219</v>
      </c>
      <c r="P221" s="1" t="s">
        <v>24251</v>
      </c>
      <c r="Q221" s="1" t="s">
        <v>24381</v>
      </c>
      <c r="R221" s="1" t="s">
        <v>14257</v>
      </c>
      <c r="S221" s="1" t="s">
        <v>219</v>
      </c>
      <c r="T221" s="1"/>
      <c r="U221" s="1"/>
      <c r="V221" s="1" t="s">
        <v>14270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6881</v>
      </c>
      <c r="H222" s="1" t="s">
        <v>8469</v>
      </c>
      <c r="I222" s="1" t="s">
        <v>10088</v>
      </c>
      <c r="J222" s="1"/>
      <c r="K222" s="1" t="s">
        <v>24248</v>
      </c>
      <c r="L222" s="1" t="s">
        <v>220</v>
      </c>
      <c r="M222" s="1" t="s">
        <v>11689</v>
      </c>
      <c r="N222" s="1" t="s">
        <v>13139</v>
      </c>
      <c r="O222" s="1" t="s">
        <v>220</v>
      </c>
      <c r="P222" s="1" t="s">
        <v>24251</v>
      </c>
      <c r="Q222" s="1" t="s">
        <v>24382</v>
      </c>
      <c r="R222" s="1" t="s">
        <v>14257</v>
      </c>
      <c r="S222" s="1" t="s">
        <v>220</v>
      </c>
      <c r="T222" s="1"/>
      <c r="U222" s="1"/>
      <c r="V222" s="1" t="s">
        <v>14270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6882</v>
      </c>
      <c r="H223" s="1" t="s">
        <v>8470</v>
      </c>
      <c r="I223" s="1" t="s">
        <v>10089</v>
      </c>
      <c r="J223" s="1"/>
      <c r="K223" s="1" t="s">
        <v>24248</v>
      </c>
      <c r="L223" s="1" t="s">
        <v>221</v>
      </c>
      <c r="M223" s="1" t="s">
        <v>11690</v>
      </c>
      <c r="N223" s="1" t="s">
        <v>13139</v>
      </c>
      <c r="O223" s="1" t="s">
        <v>221</v>
      </c>
      <c r="P223" s="1" t="s">
        <v>24251</v>
      </c>
      <c r="Q223" s="1" t="s">
        <v>24383</v>
      </c>
      <c r="R223" s="1" t="s">
        <v>14257</v>
      </c>
      <c r="S223" s="1" t="s">
        <v>221</v>
      </c>
      <c r="T223" s="1"/>
      <c r="U223" s="1"/>
      <c r="V223" s="1" t="s">
        <v>14270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6883</v>
      </c>
      <c r="H224" s="1" t="s">
        <v>8471</v>
      </c>
      <c r="I224" s="1" t="s">
        <v>10090</v>
      </c>
      <c r="J224" s="1"/>
      <c r="K224" s="1" t="s">
        <v>24248</v>
      </c>
      <c r="L224" s="1" t="s">
        <v>222</v>
      </c>
      <c r="M224" s="1" t="s">
        <v>11691</v>
      </c>
      <c r="N224" s="1" t="s">
        <v>13139</v>
      </c>
      <c r="O224" s="1" t="s">
        <v>222</v>
      </c>
      <c r="P224" s="1" t="s">
        <v>24251</v>
      </c>
      <c r="Q224" s="1" t="s">
        <v>24384</v>
      </c>
      <c r="R224" s="1" t="s">
        <v>14257</v>
      </c>
      <c r="S224" s="1" t="s">
        <v>222</v>
      </c>
      <c r="T224" s="1"/>
      <c r="U224" s="1"/>
      <c r="V224" s="1" t="s">
        <v>14270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6884</v>
      </c>
      <c r="H225" s="1" t="s">
        <v>8472</v>
      </c>
      <c r="I225" s="1" t="s">
        <v>10091</v>
      </c>
      <c r="J225" s="1"/>
      <c r="K225" s="1" t="s">
        <v>24248</v>
      </c>
      <c r="L225" s="1" t="s">
        <v>223</v>
      </c>
      <c r="M225" s="1" t="s">
        <v>11692</v>
      </c>
      <c r="N225" s="1" t="s">
        <v>13139</v>
      </c>
      <c r="O225" s="1" t="s">
        <v>223</v>
      </c>
      <c r="P225" s="1" t="s">
        <v>24251</v>
      </c>
      <c r="Q225" s="1" t="s">
        <v>24385</v>
      </c>
      <c r="R225" s="1" t="s">
        <v>14257</v>
      </c>
      <c r="S225" s="1" t="s">
        <v>223</v>
      </c>
      <c r="T225" s="1"/>
      <c r="U225" s="1"/>
      <c r="V225" s="1" t="s">
        <v>14270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6885</v>
      </c>
      <c r="H226" s="1" t="s">
        <v>8473</v>
      </c>
      <c r="I226" s="1" t="s">
        <v>10092</v>
      </c>
      <c r="J226" s="1"/>
      <c r="K226" s="1" t="s">
        <v>24248</v>
      </c>
      <c r="L226" s="1" t="s">
        <v>224</v>
      </c>
      <c r="M226" s="1" t="s">
        <v>11693</v>
      </c>
      <c r="N226" s="1" t="s">
        <v>13139</v>
      </c>
      <c r="O226" s="1" t="s">
        <v>224</v>
      </c>
      <c r="P226" s="1" t="s">
        <v>24251</v>
      </c>
      <c r="Q226" s="1" t="s">
        <v>24386</v>
      </c>
      <c r="R226" s="1" t="s">
        <v>14257</v>
      </c>
      <c r="S226" s="1" t="s">
        <v>224</v>
      </c>
      <c r="T226" s="1"/>
      <c r="U226" s="1"/>
      <c r="V226" s="1" t="s">
        <v>14270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6886</v>
      </c>
      <c r="H227" s="1" t="s">
        <v>8474</v>
      </c>
      <c r="I227" s="1" t="s">
        <v>10093</v>
      </c>
      <c r="J227" s="1"/>
      <c r="K227" s="1" t="s">
        <v>24248</v>
      </c>
      <c r="L227" s="1" t="s">
        <v>225</v>
      </c>
      <c r="M227" s="1" t="s">
        <v>11694</v>
      </c>
      <c r="N227" s="1" t="s">
        <v>13139</v>
      </c>
      <c r="O227" s="1" t="s">
        <v>225</v>
      </c>
      <c r="P227" s="1" t="s">
        <v>24251</v>
      </c>
      <c r="Q227" s="1" t="s">
        <v>24387</v>
      </c>
      <c r="R227" s="1" t="s">
        <v>14257</v>
      </c>
      <c r="S227" s="1" t="s">
        <v>225</v>
      </c>
      <c r="T227" s="1"/>
      <c r="U227" s="1"/>
      <c r="V227" s="1" t="s">
        <v>14270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6887</v>
      </c>
      <c r="H228" s="1" t="s">
        <v>8475</v>
      </c>
      <c r="I228" s="1" t="s">
        <v>10094</v>
      </c>
      <c r="J228" s="1"/>
      <c r="K228" s="1" t="s">
        <v>24248</v>
      </c>
      <c r="L228" s="1" t="s">
        <v>226</v>
      </c>
      <c r="M228" s="1" t="s">
        <v>11695</v>
      </c>
      <c r="N228" s="1" t="s">
        <v>13139</v>
      </c>
      <c r="O228" s="1" t="s">
        <v>226</v>
      </c>
      <c r="P228" s="1" t="s">
        <v>24251</v>
      </c>
      <c r="Q228" s="1" t="s">
        <v>24388</v>
      </c>
      <c r="R228" s="1" t="s">
        <v>14257</v>
      </c>
      <c r="S228" s="1" t="s">
        <v>226</v>
      </c>
      <c r="T228" s="1"/>
      <c r="U228" s="1"/>
      <c r="V228" s="1" t="s">
        <v>14270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6888</v>
      </c>
      <c r="H229" s="1" t="s">
        <v>8476</v>
      </c>
      <c r="I229" s="1" t="s">
        <v>10095</v>
      </c>
      <c r="J229" s="1"/>
      <c r="K229" s="1" t="s">
        <v>24248</v>
      </c>
      <c r="L229" s="1" t="s">
        <v>227</v>
      </c>
      <c r="M229" s="1" t="s">
        <v>11696</v>
      </c>
      <c r="N229" s="1" t="s">
        <v>13139</v>
      </c>
      <c r="O229" s="1" t="s">
        <v>227</v>
      </c>
      <c r="P229" s="1" t="s">
        <v>24251</v>
      </c>
      <c r="Q229" s="1" t="s">
        <v>24389</v>
      </c>
      <c r="R229" s="1" t="s">
        <v>14257</v>
      </c>
      <c r="S229" s="1" t="s">
        <v>227</v>
      </c>
      <c r="T229" s="1"/>
      <c r="U229" s="1"/>
      <c r="V229" s="1" t="s">
        <v>14270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6889</v>
      </c>
      <c r="H230" s="1" t="s">
        <v>8477</v>
      </c>
      <c r="I230" s="1" t="s">
        <v>10096</v>
      </c>
      <c r="J230" s="1"/>
      <c r="K230" s="1" t="s">
        <v>24248</v>
      </c>
      <c r="L230" s="1" t="s">
        <v>228</v>
      </c>
      <c r="M230" s="1" t="s">
        <v>11697</v>
      </c>
      <c r="N230" s="1" t="s">
        <v>13139</v>
      </c>
      <c r="O230" s="1" t="s">
        <v>228</v>
      </c>
      <c r="P230" s="1" t="s">
        <v>24251</v>
      </c>
      <c r="Q230" s="1" t="s">
        <v>24390</v>
      </c>
      <c r="R230" s="1" t="s">
        <v>14257</v>
      </c>
      <c r="S230" s="1" t="s">
        <v>228</v>
      </c>
      <c r="T230" s="1"/>
      <c r="U230" s="1"/>
      <c r="V230" s="1" t="s">
        <v>14270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6890</v>
      </c>
      <c r="H231" s="1" t="s">
        <v>8478</v>
      </c>
      <c r="I231" s="1" t="s">
        <v>10097</v>
      </c>
      <c r="J231" s="1"/>
      <c r="K231" s="1" t="s">
        <v>24248</v>
      </c>
      <c r="L231" s="1" t="s">
        <v>229</v>
      </c>
      <c r="M231" s="1" t="s">
        <v>11698</v>
      </c>
      <c r="N231" s="1" t="s">
        <v>13139</v>
      </c>
      <c r="O231" s="1" t="s">
        <v>229</v>
      </c>
      <c r="P231" s="1" t="s">
        <v>24251</v>
      </c>
      <c r="Q231" s="1" t="s">
        <v>24391</v>
      </c>
      <c r="R231" s="1" t="s">
        <v>14257</v>
      </c>
      <c r="S231" s="1" t="s">
        <v>229</v>
      </c>
      <c r="T231" s="1"/>
      <c r="U231" s="1"/>
      <c r="V231" s="1" t="s">
        <v>14270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6891</v>
      </c>
      <c r="H232" s="1" t="s">
        <v>8479</v>
      </c>
      <c r="I232" s="1" t="s">
        <v>10098</v>
      </c>
      <c r="J232" s="1"/>
      <c r="K232" s="1" t="s">
        <v>24248</v>
      </c>
      <c r="L232" s="1" t="s">
        <v>230</v>
      </c>
      <c r="M232" s="1" t="s">
        <v>11699</v>
      </c>
      <c r="N232" s="1" t="s">
        <v>13139</v>
      </c>
      <c r="O232" s="1" t="s">
        <v>230</v>
      </c>
      <c r="P232" s="1" t="s">
        <v>24251</v>
      </c>
      <c r="Q232" s="1" t="s">
        <v>24392</v>
      </c>
      <c r="R232" s="1" t="s">
        <v>14257</v>
      </c>
      <c r="S232" s="1" t="s">
        <v>230</v>
      </c>
      <c r="T232" s="1"/>
      <c r="U232" s="1"/>
      <c r="V232" s="1" t="s">
        <v>14270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6892</v>
      </c>
      <c r="H233" s="1" t="s">
        <v>8480</v>
      </c>
      <c r="I233" s="1" t="s">
        <v>10099</v>
      </c>
      <c r="J233" s="1"/>
      <c r="K233" s="1" t="s">
        <v>24248</v>
      </c>
      <c r="L233" s="1" t="s">
        <v>231</v>
      </c>
      <c r="M233" s="1" t="s">
        <v>11700</v>
      </c>
      <c r="N233" s="1" t="s">
        <v>13139</v>
      </c>
      <c r="O233" s="1" t="s">
        <v>231</v>
      </c>
      <c r="P233" s="1" t="s">
        <v>24251</v>
      </c>
      <c r="Q233" s="1" t="s">
        <v>24393</v>
      </c>
      <c r="R233" s="1" t="s">
        <v>14257</v>
      </c>
      <c r="S233" s="1" t="s">
        <v>231</v>
      </c>
      <c r="T233" s="1"/>
      <c r="U233" s="1"/>
      <c r="V233" s="1" t="s">
        <v>14270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6893</v>
      </c>
      <c r="H234" s="1" t="s">
        <v>8481</v>
      </c>
      <c r="I234" s="1" t="s">
        <v>10100</v>
      </c>
      <c r="J234" s="1"/>
      <c r="K234" s="1" t="s">
        <v>24248</v>
      </c>
      <c r="L234" s="1" t="s">
        <v>232</v>
      </c>
      <c r="M234" s="1" t="s">
        <v>11701</v>
      </c>
      <c r="N234" s="1" t="s">
        <v>13139</v>
      </c>
      <c r="O234" s="1" t="s">
        <v>232</v>
      </c>
      <c r="P234" s="1" t="s">
        <v>24251</v>
      </c>
      <c r="Q234" s="1" t="s">
        <v>24394</v>
      </c>
      <c r="R234" s="1" t="s">
        <v>14257</v>
      </c>
      <c r="S234" s="1" t="s">
        <v>232</v>
      </c>
      <c r="T234" s="1"/>
      <c r="U234" s="1"/>
      <c r="V234" s="1" t="s">
        <v>14270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6894</v>
      </c>
      <c r="H235" s="1" t="s">
        <v>8482</v>
      </c>
      <c r="I235" s="1" t="s">
        <v>10101</v>
      </c>
      <c r="J235" s="1"/>
      <c r="K235" s="1" t="s">
        <v>24248</v>
      </c>
      <c r="L235" s="1" t="s">
        <v>233</v>
      </c>
      <c r="M235" s="1" t="s">
        <v>11702</v>
      </c>
      <c r="N235" s="1" t="s">
        <v>13139</v>
      </c>
      <c r="O235" s="1" t="s">
        <v>233</v>
      </c>
      <c r="P235" s="1" t="s">
        <v>24251</v>
      </c>
      <c r="Q235" s="1" t="s">
        <v>24395</v>
      </c>
      <c r="R235" s="1" t="s">
        <v>14257</v>
      </c>
      <c r="S235" s="1" t="s">
        <v>233</v>
      </c>
      <c r="T235" s="1"/>
      <c r="U235" s="1"/>
      <c r="V235" s="1" t="s">
        <v>14270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6895</v>
      </c>
      <c r="H236" s="1" t="s">
        <v>8483</v>
      </c>
      <c r="I236" s="1" t="s">
        <v>10102</v>
      </c>
      <c r="J236" s="1"/>
      <c r="K236" s="1" t="s">
        <v>24248</v>
      </c>
      <c r="L236" s="1" t="s">
        <v>234</v>
      </c>
      <c r="M236" s="1" t="s">
        <v>11703</v>
      </c>
      <c r="N236" s="1" t="s">
        <v>13139</v>
      </c>
      <c r="O236" s="1" t="s">
        <v>234</v>
      </c>
      <c r="P236" s="1" t="s">
        <v>24251</v>
      </c>
      <c r="Q236" s="1" t="s">
        <v>24396</v>
      </c>
      <c r="R236" s="1" t="s">
        <v>14257</v>
      </c>
      <c r="S236" s="1" t="s">
        <v>234</v>
      </c>
      <c r="T236" s="1"/>
      <c r="U236" s="1"/>
      <c r="V236" s="1" t="s">
        <v>14270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6896</v>
      </c>
      <c r="H237" s="1" t="s">
        <v>8484</v>
      </c>
      <c r="I237" s="1" t="s">
        <v>10103</v>
      </c>
      <c r="J237" s="1"/>
      <c r="K237" s="1" t="s">
        <v>24248</v>
      </c>
      <c r="L237" s="1" t="s">
        <v>235</v>
      </c>
      <c r="M237" s="1" t="s">
        <v>11704</v>
      </c>
      <c r="N237" s="1" t="s">
        <v>13139</v>
      </c>
      <c r="O237" s="1" t="s">
        <v>235</v>
      </c>
      <c r="P237" s="1" t="s">
        <v>24251</v>
      </c>
      <c r="Q237" s="1" t="s">
        <v>24397</v>
      </c>
      <c r="R237" s="1" t="s">
        <v>14257</v>
      </c>
      <c r="S237" s="1" t="s">
        <v>235</v>
      </c>
      <c r="T237" s="1"/>
      <c r="U237" s="1"/>
      <c r="V237" s="1" t="s">
        <v>14270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6897</v>
      </c>
      <c r="H238" s="1" t="s">
        <v>8485</v>
      </c>
      <c r="I238" s="1" t="s">
        <v>10104</v>
      </c>
      <c r="J238" s="1"/>
      <c r="K238" s="1" t="s">
        <v>24248</v>
      </c>
      <c r="L238" s="1" t="s">
        <v>236</v>
      </c>
      <c r="M238" s="1" t="s">
        <v>11705</v>
      </c>
      <c r="N238" s="1" t="s">
        <v>13139</v>
      </c>
      <c r="O238" s="1" t="s">
        <v>236</v>
      </c>
      <c r="P238" s="1" t="s">
        <v>24251</v>
      </c>
      <c r="Q238" s="1" t="s">
        <v>24398</v>
      </c>
      <c r="R238" s="1" t="s">
        <v>14257</v>
      </c>
      <c r="S238" s="1" t="s">
        <v>236</v>
      </c>
      <c r="T238" s="1"/>
      <c r="U238" s="1"/>
      <c r="V238" s="1" t="s">
        <v>14270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6898</v>
      </c>
      <c r="H239" s="1" t="s">
        <v>8486</v>
      </c>
      <c r="I239" s="1" t="s">
        <v>10105</v>
      </c>
      <c r="J239" s="1"/>
      <c r="K239" s="1" t="s">
        <v>24248</v>
      </c>
      <c r="L239" s="1" t="s">
        <v>237</v>
      </c>
      <c r="M239" s="1" t="s">
        <v>11706</v>
      </c>
      <c r="N239" s="1" t="s">
        <v>13139</v>
      </c>
      <c r="O239" s="1" t="s">
        <v>237</v>
      </c>
      <c r="P239" s="1" t="s">
        <v>24251</v>
      </c>
      <c r="Q239" s="1" t="s">
        <v>24399</v>
      </c>
      <c r="R239" s="1" t="s">
        <v>14257</v>
      </c>
      <c r="S239" s="1" t="s">
        <v>237</v>
      </c>
      <c r="T239" s="1"/>
      <c r="U239" s="1"/>
      <c r="V239" s="1" t="s">
        <v>14270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6899</v>
      </c>
      <c r="H240" s="1" t="s">
        <v>8487</v>
      </c>
      <c r="I240" s="1" t="s">
        <v>10106</v>
      </c>
      <c r="J240" s="1"/>
      <c r="K240" s="1" t="s">
        <v>24248</v>
      </c>
      <c r="L240" s="1" t="s">
        <v>238</v>
      </c>
      <c r="M240" s="1" t="s">
        <v>11707</v>
      </c>
      <c r="N240" s="1" t="s">
        <v>13139</v>
      </c>
      <c r="O240" s="1" t="s">
        <v>238</v>
      </c>
      <c r="P240" s="1" t="s">
        <v>24251</v>
      </c>
      <c r="Q240" s="1" t="s">
        <v>24400</v>
      </c>
      <c r="R240" s="1" t="s">
        <v>14257</v>
      </c>
      <c r="S240" s="1" t="s">
        <v>238</v>
      </c>
      <c r="T240" s="1"/>
      <c r="U240" s="1"/>
      <c r="V240" s="1" t="s">
        <v>14270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6900</v>
      </c>
      <c r="H241" s="1" t="s">
        <v>8488</v>
      </c>
      <c r="I241" s="1" t="s">
        <v>10107</v>
      </c>
      <c r="J241" s="1"/>
      <c r="K241" s="1" t="s">
        <v>24248</v>
      </c>
      <c r="L241" s="1" t="s">
        <v>239</v>
      </c>
      <c r="M241" s="1" t="s">
        <v>11708</v>
      </c>
      <c r="N241" s="1" t="s">
        <v>13139</v>
      </c>
      <c r="O241" s="1" t="s">
        <v>239</v>
      </c>
      <c r="P241" s="1" t="s">
        <v>24251</v>
      </c>
      <c r="Q241" s="1" t="s">
        <v>24401</v>
      </c>
      <c r="R241" s="1" t="s">
        <v>14257</v>
      </c>
      <c r="S241" s="1" t="s">
        <v>239</v>
      </c>
      <c r="T241" s="1"/>
      <c r="U241" s="1"/>
      <c r="V241" s="1" t="s">
        <v>14270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6901</v>
      </c>
      <c r="H242" s="1" t="s">
        <v>8489</v>
      </c>
      <c r="I242" s="1" t="s">
        <v>10108</v>
      </c>
      <c r="J242" s="1"/>
      <c r="K242" s="1" t="s">
        <v>24248</v>
      </c>
      <c r="L242" s="1" t="s">
        <v>240</v>
      </c>
      <c r="M242" s="1" t="s">
        <v>11709</v>
      </c>
      <c r="N242" s="1" t="s">
        <v>13139</v>
      </c>
      <c r="O242" s="1" t="s">
        <v>240</v>
      </c>
      <c r="P242" s="1" t="s">
        <v>24251</v>
      </c>
      <c r="Q242" s="1" t="s">
        <v>24402</v>
      </c>
      <c r="R242" s="1" t="s">
        <v>14257</v>
      </c>
      <c r="S242" s="1" t="s">
        <v>240</v>
      </c>
      <c r="T242" s="1"/>
      <c r="U242" s="1"/>
      <c r="V242" s="1" t="s">
        <v>14270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6902</v>
      </c>
      <c r="H243" s="1" t="s">
        <v>8490</v>
      </c>
      <c r="I243" s="1" t="s">
        <v>10109</v>
      </c>
      <c r="J243" s="1"/>
      <c r="K243" s="1" t="s">
        <v>24248</v>
      </c>
      <c r="L243" s="1" t="s">
        <v>241</v>
      </c>
      <c r="M243" s="1" t="s">
        <v>11710</v>
      </c>
      <c r="N243" s="1" t="s">
        <v>13139</v>
      </c>
      <c r="O243" s="1" t="s">
        <v>241</v>
      </c>
      <c r="P243" s="1" t="s">
        <v>24251</v>
      </c>
      <c r="Q243" s="1" t="s">
        <v>24403</v>
      </c>
      <c r="R243" s="1" t="s">
        <v>14257</v>
      </c>
      <c r="S243" s="1" t="s">
        <v>241</v>
      </c>
      <c r="T243" s="1"/>
      <c r="U243" s="1"/>
      <c r="V243" s="1" t="s">
        <v>14270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6903</v>
      </c>
      <c r="H244" s="1" t="s">
        <v>8491</v>
      </c>
      <c r="I244" s="1" t="s">
        <v>10110</v>
      </c>
      <c r="J244" s="1"/>
      <c r="K244" s="1" t="s">
        <v>24248</v>
      </c>
      <c r="L244" s="1" t="s">
        <v>242</v>
      </c>
      <c r="M244" s="1" t="s">
        <v>11711</v>
      </c>
      <c r="N244" s="1" t="s">
        <v>13139</v>
      </c>
      <c r="O244" s="1" t="s">
        <v>242</v>
      </c>
      <c r="P244" s="1" t="s">
        <v>24251</v>
      </c>
      <c r="Q244" s="1" t="s">
        <v>24404</v>
      </c>
      <c r="R244" s="1" t="s">
        <v>14257</v>
      </c>
      <c r="S244" s="1" t="s">
        <v>242</v>
      </c>
      <c r="T244" s="1"/>
      <c r="U244" s="1"/>
      <c r="V244" s="1" t="s">
        <v>14270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6904</v>
      </c>
      <c r="H245" s="1" t="s">
        <v>8492</v>
      </c>
      <c r="I245" s="1" t="s">
        <v>10111</v>
      </c>
      <c r="J245" s="1"/>
      <c r="K245" s="1" t="s">
        <v>24248</v>
      </c>
      <c r="L245" s="1" t="s">
        <v>243</v>
      </c>
      <c r="M245" s="1" t="s">
        <v>11712</v>
      </c>
      <c r="N245" s="1" t="s">
        <v>13139</v>
      </c>
      <c r="O245" s="1" t="s">
        <v>243</v>
      </c>
      <c r="P245" s="1" t="s">
        <v>24252</v>
      </c>
      <c r="Q245" s="1" t="s">
        <v>24252</v>
      </c>
      <c r="R245" s="1" t="s">
        <v>14257</v>
      </c>
      <c r="S245" s="1" t="s">
        <v>243</v>
      </c>
      <c r="T245" s="1"/>
      <c r="U245" s="1" t="s">
        <v>25381</v>
      </c>
      <c r="V245" s="1" t="s">
        <v>14270</v>
      </c>
      <c r="W245" s="1" t="s">
        <v>243</v>
      </c>
      <c r="X245" s="1" t="s">
        <v>25404</v>
      </c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6905</v>
      </c>
      <c r="H246" s="1" t="s">
        <v>8493</v>
      </c>
      <c r="I246" s="1" t="s">
        <v>10112</v>
      </c>
      <c r="J246" s="1"/>
      <c r="K246" s="1" t="s">
        <v>24248</v>
      </c>
      <c r="L246" s="1" t="s">
        <v>244</v>
      </c>
      <c r="M246" s="1" t="s">
        <v>11713</v>
      </c>
      <c r="N246" s="1" t="s">
        <v>13139</v>
      </c>
      <c r="O246" s="1" t="s">
        <v>244</v>
      </c>
      <c r="P246" s="1" t="s">
        <v>24252</v>
      </c>
      <c r="Q246" s="1" t="s">
        <v>24252</v>
      </c>
      <c r="R246" s="1" t="s">
        <v>14257</v>
      </c>
      <c r="S246" s="1" t="s">
        <v>244</v>
      </c>
      <c r="T246" s="1"/>
      <c r="U246" s="1"/>
      <c r="V246" s="1" t="s">
        <v>14270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6906</v>
      </c>
      <c r="H247" s="1" t="s">
        <v>8494</v>
      </c>
      <c r="I247" s="1" t="s">
        <v>10113</v>
      </c>
      <c r="J247" s="1"/>
      <c r="K247" s="1" t="s">
        <v>24248</v>
      </c>
      <c r="L247" s="1" t="s">
        <v>245</v>
      </c>
      <c r="M247" s="1" t="s">
        <v>11714</v>
      </c>
      <c r="N247" s="1" t="s">
        <v>13139</v>
      </c>
      <c r="O247" s="1" t="s">
        <v>245</v>
      </c>
      <c r="P247" s="1" t="s">
        <v>24252</v>
      </c>
      <c r="Q247" s="1" t="s">
        <v>24252</v>
      </c>
      <c r="R247" s="1" t="s">
        <v>14257</v>
      </c>
      <c r="S247" s="1" t="s">
        <v>245</v>
      </c>
      <c r="T247" s="1"/>
      <c r="U247" s="1"/>
      <c r="V247" s="1" t="s">
        <v>14270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6907</v>
      </c>
      <c r="H248" s="1" t="s">
        <v>8495</v>
      </c>
      <c r="I248" s="1" t="s">
        <v>10114</v>
      </c>
      <c r="J248" s="1"/>
      <c r="K248" s="1" t="s">
        <v>24248</v>
      </c>
      <c r="L248" s="1" t="s">
        <v>246</v>
      </c>
      <c r="M248" s="1" t="s">
        <v>11715</v>
      </c>
      <c r="N248" s="1" t="s">
        <v>13139</v>
      </c>
      <c r="O248" s="1" t="s">
        <v>246</v>
      </c>
      <c r="P248" s="1" t="s">
        <v>24252</v>
      </c>
      <c r="Q248" s="1" t="s">
        <v>24252</v>
      </c>
      <c r="R248" s="1" t="s">
        <v>14257</v>
      </c>
      <c r="S248" s="1" t="s">
        <v>246</v>
      </c>
      <c r="T248" s="1"/>
      <c r="U248" s="1"/>
      <c r="V248" s="1" t="s">
        <v>14270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6908</v>
      </c>
      <c r="H249" s="1" t="s">
        <v>8496</v>
      </c>
      <c r="I249" s="1" t="s">
        <v>10115</v>
      </c>
      <c r="J249" s="1"/>
      <c r="K249" s="1" t="s">
        <v>24248</v>
      </c>
      <c r="L249" s="1" t="s">
        <v>247</v>
      </c>
      <c r="M249" s="1" t="s">
        <v>11716</v>
      </c>
      <c r="N249" s="1" t="s">
        <v>13139</v>
      </c>
      <c r="O249" s="1" t="s">
        <v>247</v>
      </c>
      <c r="P249" s="1" t="s">
        <v>24252</v>
      </c>
      <c r="Q249" s="1" t="s">
        <v>24252</v>
      </c>
      <c r="R249" s="1" t="s">
        <v>14257</v>
      </c>
      <c r="S249" s="1" t="s">
        <v>247</v>
      </c>
      <c r="T249" s="1"/>
      <c r="U249" s="1"/>
      <c r="V249" s="1" t="s">
        <v>14270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6909</v>
      </c>
      <c r="H250" s="1" t="s">
        <v>8497</v>
      </c>
      <c r="I250" s="1" t="s">
        <v>10116</v>
      </c>
      <c r="J250" s="1"/>
      <c r="K250" s="1" t="s">
        <v>24248</v>
      </c>
      <c r="L250" s="1" t="s">
        <v>248</v>
      </c>
      <c r="M250" s="1" t="s">
        <v>11717</v>
      </c>
      <c r="N250" s="1" t="s">
        <v>13139</v>
      </c>
      <c r="O250" s="1" t="s">
        <v>248</v>
      </c>
      <c r="P250" s="1" t="s">
        <v>24252</v>
      </c>
      <c r="Q250" s="1" t="s">
        <v>24252</v>
      </c>
      <c r="R250" s="1" t="s">
        <v>14257</v>
      </c>
      <c r="S250" s="1" t="s">
        <v>248</v>
      </c>
      <c r="T250" s="1"/>
      <c r="U250" s="1"/>
      <c r="V250" s="1" t="s">
        <v>14270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6910</v>
      </c>
      <c r="H251" s="1" t="s">
        <v>8498</v>
      </c>
      <c r="I251" s="1" t="s">
        <v>10117</v>
      </c>
      <c r="J251" s="1"/>
      <c r="K251" s="1" t="s">
        <v>24248</v>
      </c>
      <c r="L251" s="1" t="s">
        <v>249</v>
      </c>
      <c r="M251" s="1" t="s">
        <v>11718</v>
      </c>
      <c r="N251" s="1" t="s">
        <v>13139</v>
      </c>
      <c r="O251" s="1" t="s">
        <v>249</v>
      </c>
      <c r="P251" s="1" t="s">
        <v>24252</v>
      </c>
      <c r="Q251" s="1" t="s">
        <v>24252</v>
      </c>
      <c r="R251" s="1" t="s">
        <v>14257</v>
      </c>
      <c r="S251" s="1" t="s">
        <v>249</v>
      </c>
      <c r="T251" s="1"/>
      <c r="U251" s="1"/>
      <c r="V251" s="1" t="s">
        <v>14270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3637</v>
      </c>
      <c r="H252" s="1" t="s">
        <v>8499</v>
      </c>
      <c r="I252" s="1" t="s">
        <v>10118</v>
      </c>
      <c r="J252" s="1"/>
      <c r="K252" s="1" t="s">
        <v>24248</v>
      </c>
      <c r="L252" s="1" t="s">
        <v>250</v>
      </c>
      <c r="M252" s="1" t="s">
        <v>11719</v>
      </c>
      <c r="N252" s="1" t="s">
        <v>13139</v>
      </c>
      <c r="O252" s="1" t="s">
        <v>250</v>
      </c>
      <c r="P252" s="1" t="s">
        <v>24252</v>
      </c>
      <c r="Q252" s="1" t="s">
        <v>24252</v>
      </c>
      <c r="R252" s="1" t="s">
        <v>14257</v>
      </c>
      <c r="S252" s="1" t="s">
        <v>250</v>
      </c>
      <c r="T252" s="1"/>
      <c r="U252" s="1"/>
      <c r="V252" s="1" t="s">
        <v>14270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6911</v>
      </c>
      <c r="H253" s="1" t="s">
        <v>8500</v>
      </c>
      <c r="I253" s="1" t="s">
        <v>10119</v>
      </c>
      <c r="J253" s="1"/>
      <c r="K253" s="1" t="s">
        <v>24248</v>
      </c>
      <c r="L253" s="1" t="s">
        <v>251</v>
      </c>
      <c r="M253" s="1" t="s">
        <v>11720</v>
      </c>
      <c r="N253" s="1" t="s">
        <v>13139</v>
      </c>
      <c r="O253" s="1" t="s">
        <v>251</v>
      </c>
      <c r="P253" s="1" t="s">
        <v>24252</v>
      </c>
      <c r="Q253" s="1" t="s">
        <v>24252</v>
      </c>
      <c r="R253" s="1" t="s">
        <v>14257</v>
      </c>
      <c r="S253" s="1" t="s">
        <v>251</v>
      </c>
      <c r="T253" s="1"/>
      <c r="U253" s="1"/>
      <c r="V253" s="1" t="s">
        <v>14270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6912</v>
      </c>
      <c r="H254" s="1" t="s">
        <v>8501</v>
      </c>
      <c r="I254" s="1" t="s">
        <v>10120</v>
      </c>
      <c r="J254" s="1"/>
      <c r="K254" s="1" t="s">
        <v>24248</v>
      </c>
      <c r="L254" s="1" t="s">
        <v>252</v>
      </c>
      <c r="M254" s="1" t="s">
        <v>11721</v>
      </c>
      <c r="N254" s="1" t="s">
        <v>13139</v>
      </c>
      <c r="O254" s="1" t="s">
        <v>252</v>
      </c>
      <c r="P254" s="1" t="s">
        <v>24252</v>
      </c>
      <c r="Q254" s="1" t="s">
        <v>24252</v>
      </c>
      <c r="R254" s="1" t="s">
        <v>14257</v>
      </c>
      <c r="S254" s="1" t="s">
        <v>252</v>
      </c>
      <c r="T254" s="1"/>
      <c r="U254" s="1"/>
      <c r="V254" s="1" t="s">
        <v>14270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6913</v>
      </c>
      <c r="H255" s="1" t="s">
        <v>8502</v>
      </c>
      <c r="I255" s="1" t="s">
        <v>10121</v>
      </c>
      <c r="J255" s="1"/>
      <c r="K255" s="1" t="s">
        <v>24248</v>
      </c>
      <c r="L255" s="1" t="s">
        <v>253</v>
      </c>
      <c r="M255" s="1" t="s">
        <v>11722</v>
      </c>
      <c r="N255" s="1" t="s">
        <v>13139</v>
      </c>
      <c r="O255" s="1" t="s">
        <v>253</v>
      </c>
      <c r="P255" s="1" t="s">
        <v>24252</v>
      </c>
      <c r="Q255" s="1" t="s">
        <v>24252</v>
      </c>
      <c r="R255" s="1" t="s">
        <v>14257</v>
      </c>
      <c r="S255" s="1" t="s">
        <v>253</v>
      </c>
      <c r="T255" s="1"/>
      <c r="U255" s="1"/>
      <c r="V255" s="1" t="s">
        <v>14270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3641</v>
      </c>
      <c r="H256" s="1" t="s">
        <v>8503</v>
      </c>
      <c r="I256" s="1" t="s">
        <v>10122</v>
      </c>
      <c r="J256" s="1"/>
      <c r="K256" s="1" t="s">
        <v>24248</v>
      </c>
      <c r="L256" s="1" t="s">
        <v>254</v>
      </c>
      <c r="M256" s="1" t="s">
        <v>11723</v>
      </c>
      <c r="N256" s="1" t="s">
        <v>13139</v>
      </c>
      <c r="O256" s="1" t="s">
        <v>254</v>
      </c>
      <c r="P256" s="1" t="s">
        <v>24252</v>
      </c>
      <c r="Q256" s="1" t="s">
        <v>24252</v>
      </c>
      <c r="R256" s="1" t="s">
        <v>14257</v>
      </c>
      <c r="S256" s="1" t="s">
        <v>254</v>
      </c>
      <c r="T256" s="1"/>
      <c r="U256" s="1"/>
      <c r="V256" s="1" t="s">
        <v>14270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6914</v>
      </c>
      <c r="H257" s="1" t="s">
        <v>8504</v>
      </c>
      <c r="I257" s="1" t="s">
        <v>10123</v>
      </c>
      <c r="J257" s="1"/>
      <c r="K257" s="1" t="s">
        <v>24248</v>
      </c>
      <c r="L257" s="1" t="s">
        <v>255</v>
      </c>
      <c r="M257" s="1" t="s">
        <v>11724</v>
      </c>
      <c r="N257" s="1" t="s">
        <v>13139</v>
      </c>
      <c r="O257" s="1" t="s">
        <v>255</v>
      </c>
      <c r="P257" s="1" t="s">
        <v>24252</v>
      </c>
      <c r="Q257" s="1" t="s">
        <v>24252</v>
      </c>
      <c r="R257" s="1" t="s">
        <v>14257</v>
      </c>
      <c r="S257" s="1" t="s">
        <v>255</v>
      </c>
      <c r="T257" s="1"/>
      <c r="U257" s="1"/>
      <c r="V257" s="1" t="s">
        <v>14270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6915</v>
      </c>
      <c r="H258" s="1" t="s">
        <v>8505</v>
      </c>
      <c r="I258" s="1" t="s">
        <v>10124</v>
      </c>
      <c r="J258" s="1"/>
      <c r="K258" s="1" t="s">
        <v>24248</v>
      </c>
      <c r="L258" s="1" t="s">
        <v>256</v>
      </c>
      <c r="M258" s="1" t="s">
        <v>11725</v>
      </c>
      <c r="N258" s="1" t="s">
        <v>13139</v>
      </c>
      <c r="O258" s="1" t="s">
        <v>256</v>
      </c>
      <c r="P258" s="1" t="s">
        <v>24252</v>
      </c>
      <c r="Q258" s="1" t="s">
        <v>24252</v>
      </c>
      <c r="R258" s="1" t="s">
        <v>14257</v>
      </c>
      <c r="S258" s="1" t="s">
        <v>256</v>
      </c>
      <c r="T258" s="1"/>
      <c r="U258" s="1"/>
      <c r="V258" s="1" t="s">
        <v>14270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6916</v>
      </c>
      <c r="H259" s="1" t="s">
        <v>8506</v>
      </c>
      <c r="I259" s="1" t="s">
        <v>10125</v>
      </c>
      <c r="J259" s="1"/>
      <c r="K259" s="1" t="s">
        <v>24248</v>
      </c>
      <c r="L259" s="1" t="s">
        <v>257</v>
      </c>
      <c r="M259" s="1" t="s">
        <v>11726</v>
      </c>
      <c r="N259" s="1" t="s">
        <v>13139</v>
      </c>
      <c r="O259" s="1" t="s">
        <v>257</v>
      </c>
      <c r="P259" s="1" t="s">
        <v>24252</v>
      </c>
      <c r="Q259" s="1" t="s">
        <v>24252</v>
      </c>
      <c r="R259" s="1" t="s">
        <v>14257</v>
      </c>
      <c r="S259" s="1" t="s">
        <v>257</v>
      </c>
      <c r="T259" s="1"/>
      <c r="U259" s="1"/>
      <c r="V259" s="1" t="s">
        <v>14270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6917</v>
      </c>
      <c r="H260" s="1" t="s">
        <v>8507</v>
      </c>
      <c r="I260" s="1" t="s">
        <v>10126</v>
      </c>
      <c r="J260" s="1"/>
      <c r="K260" s="1" t="s">
        <v>24248</v>
      </c>
      <c r="L260" s="1" t="s">
        <v>258</v>
      </c>
      <c r="M260" s="1" t="s">
        <v>11727</v>
      </c>
      <c r="N260" s="1" t="s">
        <v>13139</v>
      </c>
      <c r="O260" s="1" t="s">
        <v>258</v>
      </c>
      <c r="P260" s="1" t="s">
        <v>24252</v>
      </c>
      <c r="Q260" s="1" t="s">
        <v>24252</v>
      </c>
      <c r="R260" s="1" t="s">
        <v>14257</v>
      </c>
      <c r="S260" s="1" t="s">
        <v>258</v>
      </c>
      <c r="T260" s="1"/>
      <c r="U260" s="1"/>
      <c r="V260" s="1" t="s">
        <v>14270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6918</v>
      </c>
      <c r="H261" s="1" t="s">
        <v>8507</v>
      </c>
      <c r="I261" s="1" t="s">
        <v>10127</v>
      </c>
      <c r="J261" s="1"/>
      <c r="K261" s="1" t="s">
        <v>24248</v>
      </c>
      <c r="L261" s="1" t="s">
        <v>259</v>
      </c>
      <c r="M261" s="1" t="s">
        <v>11728</v>
      </c>
      <c r="N261" s="1" t="s">
        <v>13139</v>
      </c>
      <c r="O261" s="1" t="s">
        <v>259</v>
      </c>
      <c r="P261" s="1" t="s">
        <v>24252</v>
      </c>
      <c r="Q261" s="1" t="s">
        <v>24252</v>
      </c>
      <c r="R261" s="1" t="s">
        <v>14257</v>
      </c>
      <c r="S261" s="1" t="s">
        <v>259</v>
      </c>
      <c r="T261" s="1"/>
      <c r="U261" s="1"/>
      <c r="V261" s="1" t="s">
        <v>14270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6919</v>
      </c>
      <c r="H262" s="1" t="s">
        <v>8508</v>
      </c>
      <c r="I262" s="1" t="s">
        <v>10128</v>
      </c>
      <c r="J262" s="1"/>
      <c r="K262" s="1" t="s">
        <v>24248</v>
      </c>
      <c r="L262" s="1" t="s">
        <v>260</v>
      </c>
      <c r="M262" s="1" t="s">
        <v>11729</v>
      </c>
      <c r="N262" s="1" t="s">
        <v>13139</v>
      </c>
      <c r="O262" s="1" t="s">
        <v>260</v>
      </c>
      <c r="P262" s="1" t="s">
        <v>24252</v>
      </c>
      <c r="Q262" s="1" t="s">
        <v>24252</v>
      </c>
      <c r="R262" s="1" t="s">
        <v>14257</v>
      </c>
      <c r="S262" s="1" t="s">
        <v>260</v>
      </c>
      <c r="T262" s="1"/>
      <c r="U262" s="1"/>
      <c r="V262" s="1" t="s">
        <v>14270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6920</v>
      </c>
      <c r="H263" s="1" t="s">
        <v>8509</v>
      </c>
      <c r="I263" s="1" t="s">
        <v>10129</v>
      </c>
      <c r="J263" s="1"/>
      <c r="K263" s="1" t="s">
        <v>24248</v>
      </c>
      <c r="L263" s="1" t="s">
        <v>261</v>
      </c>
      <c r="M263" s="1" t="s">
        <v>11730</v>
      </c>
      <c r="N263" s="1" t="s">
        <v>13139</v>
      </c>
      <c r="O263" s="1" t="s">
        <v>261</v>
      </c>
      <c r="P263" s="1" t="s">
        <v>24252</v>
      </c>
      <c r="Q263" s="1" t="s">
        <v>24252</v>
      </c>
      <c r="R263" s="1" t="s">
        <v>14257</v>
      </c>
      <c r="S263" s="1" t="s">
        <v>261</v>
      </c>
      <c r="T263" s="1"/>
      <c r="U263" s="1"/>
      <c r="V263" s="1" t="s">
        <v>14270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6921</v>
      </c>
      <c r="H264" s="1" t="s">
        <v>8510</v>
      </c>
      <c r="I264" s="1" t="s">
        <v>10130</v>
      </c>
      <c r="J264" s="1"/>
      <c r="K264" s="1" t="s">
        <v>24248</v>
      </c>
      <c r="L264" s="1" t="s">
        <v>262</v>
      </c>
      <c r="M264" s="1" t="s">
        <v>11731</v>
      </c>
      <c r="N264" s="1" t="s">
        <v>13139</v>
      </c>
      <c r="O264" s="1" t="s">
        <v>262</v>
      </c>
      <c r="P264" s="1" t="s">
        <v>24252</v>
      </c>
      <c r="Q264" s="1" t="s">
        <v>24252</v>
      </c>
      <c r="R264" s="1" t="s">
        <v>14257</v>
      </c>
      <c r="S264" s="1" t="s">
        <v>262</v>
      </c>
      <c r="T264" s="1"/>
      <c r="U264" s="1"/>
      <c r="V264" s="1" t="s">
        <v>14270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6922</v>
      </c>
      <c r="H265" s="1" t="s">
        <v>8511</v>
      </c>
      <c r="I265" s="1" t="s">
        <v>10131</v>
      </c>
      <c r="J265" s="1"/>
      <c r="K265" s="1" t="s">
        <v>24248</v>
      </c>
      <c r="L265" s="1" t="s">
        <v>263</v>
      </c>
      <c r="M265" s="1" t="s">
        <v>11732</v>
      </c>
      <c r="N265" s="1" t="s">
        <v>13139</v>
      </c>
      <c r="O265" s="1" t="s">
        <v>263</v>
      </c>
      <c r="P265" s="1" t="s">
        <v>24252</v>
      </c>
      <c r="Q265" s="1" t="s">
        <v>24252</v>
      </c>
      <c r="R265" s="1" t="s">
        <v>14257</v>
      </c>
      <c r="S265" s="1" t="s">
        <v>263</v>
      </c>
      <c r="T265" s="1"/>
      <c r="U265" s="1"/>
      <c r="V265" s="1" t="s">
        <v>14270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6923</v>
      </c>
      <c r="H266" s="1" t="s">
        <v>8512</v>
      </c>
      <c r="I266" s="1" t="s">
        <v>10132</v>
      </c>
      <c r="J266" s="1"/>
      <c r="K266" s="1" t="s">
        <v>24248</v>
      </c>
      <c r="L266" s="1" t="s">
        <v>264</v>
      </c>
      <c r="M266" s="1" t="s">
        <v>11733</v>
      </c>
      <c r="N266" s="1" t="s">
        <v>13139</v>
      </c>
      <c r="O266" s="1" t="s">
        <v>264</v>
      </c>
      <c r="P266" s="1" t="s">
        <v>24252</v>
      </c>
      <c r="Q266" s="1" t="s">
        <v>24252</v>
      </c>
      <c r="R266" s="1" t="s">
        <v>14257</v>
      </c>
      <c r="S266" s="1" t="s">
        <v>264</v>
      </c>
      <c r="T266" s="1"/>
      <c r="U266" s="1"/>
      <c r="V266" s="1" t="s">
        <v>14270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6924</v>
      </c>
      <c r="H267" s="1" t="s">
        <v>8513</v>
      </c>
      <c r="I267" s="1" t="s">
        <v>10133</v>
      </c>
      <c r="J267" s="1"/>
      <c r="K267" s="1" t="s">
        <v>24248</v>
      </c>
      <c r="L267" s="1" t="s">
        <v>265</v>
      </c>
      <c r="M267" s="1" t="s">
        <v>11734</v>
      </c>
      <c r="N267" s="1" t="s">
        <v>13139</v>
      </c>
      <c r="O267" s="1" t="s">
        <v>265</v>
      </c>
      <c r="P267" s="1" t="s">
        <v>24252</v>
      </c>
      <c r="Q267" s="1" t="s">
        <v>24252</v>
      </c>
      <c r="R267" s="1" t="s">
        <v>14257</v>
      </c>
      <c r="S267" s="1" t="s">
        <v>265</v>
      </c>
      <c r="T267" s="1"/>
      <c r="U267" s="1"/>
      <c r="V267" s="1" t="s">
        <v>14270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6925</v>
      </c>
      <c r="H268" s="1" t="s">
        <v>8514</v>
      </c>
      <c r="I268" s="1" t="s">
        <v>10134</v>
      </c>
      <c r="J268" s="1"/>
      <c r="K268" s="1" t="s">
        <v>24248</v>
      </c>
      <c r="L268" s="1" t="s">
        <v>266</v>
      </c>
      <c r="M268" s="1" t="s">
        <v>11735</v>
      </c>
      <c r="N268" s="1" t="s">
        <v>13139</v>
      </c>
      <c r="O268" s="1" t="s">
        <v>266</v>
      </c>
      <c r="P268" s="1" t="s">
        <v>24252</v>
      </c>
      <c r="Q268" s="1" t="s">
        <v>24252</v>
      </c>
      <c r="R268" s="1" t="s">
        <v>14257</v>
      </c>
      <c r="S268" s="1" t="s">
        <v>266</v>
      </c>
      <c r="T268" s="1"/>
      <c r="U268" s="1"/>
      <c r="V268" s="1" t="s">
        <v>14270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6926</v>
      </c>
      <c r="H269" s="1" t="s">
        <v>8515</v>
      </c>
      <c r="I269" s="1" t="s">
        <v>10135</v>
      </c>
      <c r="J269" s="1"/>
      <c r="K269" s="1" t="s">
        <v>24248</v>
      </c>
      <c r="L269" s="1" t="s">
        <v>267</v>
      </c>
      <c r="M269" s="1" t="s">
        <v>11736</v>
      </c>
      <c r="N269" s="1" t="s">
        <v>13139</v>
      </c>
      <c r="O269" s="1" t="s">
        <v>267</v>
      </c>
      <c r="P269" s="1" t="s">
        <v>24252</v>
      </c>
      <c r="Q269" s="1" t="s">
        <v>24252</v>
      </c>
      <c r="R269" s="1" t="s">
        <v>14257</v>
      </c>
      <c r="S269" s="1" t="s">
        <v>267</v>
      </c>
      <c r="T269" s="1"/>
      <c r="U269" s="1"/>
      <c r="V269" s="1" t="s">
        <v>14270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6927</v>
      </c>
      <c r="H270" s="1" t="s">
        <v>8516</v>
      </c>
      <c r="I270" s="1" t="s">
        <v>10136</v>
      </c>
      <c r="J270" s="1"/>
      <c r="K270" s="1" t="s">
        <v>24248</v>
      </c>
      <c r="L270" s="1" t="s">
        <v>268</v>
      </c>
      <c r="M270" s="1" t="s">
        <v>11737</v>
      </c>
      <c r="N270" s="1" t="s">
        <v>13139</v>
      </c>
      <c r="O270" s="1" t="s">
        <v>268</v>
      </c>
      <c r="P270" s="1" t="s">
        <v>24253</v>
      </c>
      <c r="Q270" s="1" t="s">
        <v>24405</v>
      </c>
      <c r="R270" s="1" t="s">
        <v>14257</v>
      </c>
      <c r="S270" s="1" t="s">
        <v>268</v>
      </c>
      <c r="T270" s="1" t="s">
        <v>25359</v>
      </c>
      <c r="U270" s="1"/>
      <c r="V270" s="1" t="s">
        <v>14270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6928</v>
      </c>
      <c r="H271" s="1" t="s">
        <v>8517</v>
      </c>
      <c r="I271" s="1" t="s">
        <v>10137</v>
      </c>
      <c r="J271" s="1"/>
      <c r="K271" s="1" t="s">
        <v>24248</v>
      </c>
      <c r="L271" s="1" t="s">
        <v>269</v>
      </c>
      <c r="M271" s="1" t="s">
        <v>11738</v>
      </c>
      <c r="N271" s="1" t="s">
        <v>13139</v>
      </c>
      <c r="O271" s="1" t="s">
        <v>269</v>
      </c>
      <c r="P271" s="1" t="s">
        <v>24253</v>
      </c>
      <c r="Q271" s="1" t="s">
        <v>24406</v>
      </c>
      <c r="R271" s="1" t="s">
        <v>14257</v>
      </c>
      <c r="S271" s="1" t="s">
        <v>269</v>
      </c>
      <c r="T271" s="1"/>
      <c r="U271" s="1"/>
      <c r="V271" s="1" t="s">
        <v>14270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6929</v>
      </c>
      <c r="H272" s="1" t="s">
        <v>8518</v>
      </c>
      <c r="I272" s="1" t="s">
        <v>10138</v>
      </c>
      <c r="J272" s="1"/>
      <c r="K272" s="1" t="s">
        <v>24248</v>
      </c>
      <c r="L272" s="1" t="s">
        <v>270</v>
      </c>
      <c r="M272" s="1" t="s">
        <v>11739</v>
      </c>
      <c r="N272" s="1" t="s">
        <v>13139</v>
      </c>
      <c r="O272" s="1" t="s">
        <v>270</v>
      </c>
      <c r="P272" s="1" t="s">
        <v>24253</v>
      </c>
      <c r="Q272" s="1" t="s">
        <v>24407</v>
      </c>
      <c r="R272" s="1" t="s">
        <v>14257</v>
      </c>
      <c r="S272" s="1" t="s">
        <v>270</v>
      </c>
      <c r="T272" s="1"/>
      <c r="U272" s="1"/>
      <c r="V272" s="1" t="s">
        <v>14270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6930</v>
      </c>
      <c r="H273" s="1" t="s">
        <v>8519</v>
      </c>
      <c r="I273" s="1" t="s">
        <v>10139</v>
      </c>
      <c r="J273" s="1"/>
      <c r="K273" s="1" t="s">
        <v>24248</v>
      </c>
      <c r="L273" s="1" t="s">
        <v>271</v>
      </c>
      <c r="M273" s="1" t="s">
        <v>11740</v>
      </c>
      <c r="N273" s="1" t="s">
        <v>13139</v>
      </c>
      <c r="O273" s="1" t="s">
        <v>271</v>
      </c>
      <c r="P273" s="1" t="s">
        <v>24253</v>
      </c>
      <c r="Q273" s="1" t="s">
        <v>24408</v>
      </c>
      <c r="R273" s="1" t="s">
        <v>14257</v>
      </c>
      <c r="S273" s="1" t="s">
        <v>271</v>
      </c>
      <c r="T273" s="1"/>
      <c r="U273" s="1"/>
      <c r="V273" s="1" t="s">
        <v>14270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6931</v>
      </c>
      <c r="H274" s="1" t="s">
        <v>8520</v>
      </c>
      <c r="I274" s="1" t="s">
        <v>10140</v>
      </c>
      <c r="J274" s="1"/>
      <c r="K274" s="1" t="s">
        <v>24248</v>
      </c>
      <c r="L274" s="1" t="s">
        <v>272</v>
      </c>
      <c r="M274" s="1" t="s">
        <v>11741</v>
      </c>
      <c r="N274" s="1" t="s">
        <v>13139</v>
      </c>
      <c r="O274" s="1" t="s">
        <v>272</v>
      </c>
      <c r="P274" s="1" t="s">
        <v>24253</v>
      </c>
      <c r="Q274" s="1" t="s">
        <v>24409</v>
      </c>
      <c r="R274" s="1" t="s">
        <v>14257</v>
      </c>
      <c r="S274" s="1" t="s">
        <v>272</v>
      </c>
      <c r="T274" s="1"/>
      <c r="U274" s="1"/>
      <c r="V274" s="1" t="s">
        <v>14270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6932</v>
      </c>
      <c r="H275" s="1" t="s">
        <v>8517</v>
      </c>
      <c r="I275" s="1" t="s">
        <v>10141</v>
      </c>
      <c r="J275" s="1"/>
      <c r="K275" s="1" t="s">
        <v>24248</v>
      </c>
      <c r="L275" s="1" t="s">
        <v>273</v>
      </c>
      <c r="M275" s="1" t="s">
        <v>11742</v>
      </c>
      <c r="N275" s="1" t="s">
        <v>13139</v>
      </c>
      <c r="O275" s="1" t="s">
        <v>273</v>
      </c>
      <c r="P275" s="1" t="s">
        <v>24253</v>
      </c>
      <c r="Q275" s="1" t="s">
        <v>24406</v>
      </c>
      <c r="R275" s="1" t="s">
        <v>14257</v>
      </c>
      <c r="S275" s="1" t="s">
        <v>273</v>
      </c>
      <c r="T275" s="1"/>
      <c r="U275" s="1"/>
      <c r="V275" s="1" t="s">
        <v>14270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6933</v>
      </c>
      <c r="H276" s="1" t="s">
        <v>8521</v>
      </c>
      <c r="I276" s="1" t="s">
        <v>10142</v>
      </c>
      <c r="J276" s="1"/>
      <c r="K276" s="1" t="s">
        <v>24248</v>
      </c>
      <c r="L276" s="1" t="s">
        <v>274</v>
      </c>
      <c r="M276" s="1" t="s">
        <v>11743</v>
      </c>
      <c r="N276" s="1" t="s">
        <v>13139</v>
      </c>
      <c r="O276" s="1" t="s">
        <v>274</v>
      </c>
      <c r="P276" s="1" t="s">
        <v>24253</v>
      </c>
      <c r="Q276" s="1" t="s">
        <v>24410</v>
      </c>
      <c r="R276" s="1" t="s">
        <v>14257</v>
      </c>
      <c r="S276" s="1" t="s">
        <v>274</v>
      </c>
      <c r="T276" s="1"/>
      <c r="U276" s="1"/>
      <c r="V276" s="1" t="s">
        <v>14270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6934</v>
      </c>
      <c r="H277" s="1" t="s">
        <v>8522</v>
      </c>
      <c r="I277" s="1" t="s">
        <v>10143</v>
      </c>
      <c r="J277" s="1"/>
      <c r="K277" s="1" t="s">
        <v>24248</v>
      </c>
      <c r="L277" s="1" t="s">
        <v>275</v>
      </c>
      <c r="M277" s="1" t="s">
        <v>11744</v>
      </c>
      <c r="N277" s="1" t="s">
        <v>13139</v>
      </c>
      <c r="O277" s="1" t="s">
        <v>275</v>
      </c>
      <c r="P277" s="1" t="s">
        <v>24253</v>
      </c>
      <c r="Q277" s="1" t="s">
        <v>24411</v>
      </c>
      <c r="R277" s="1" t="s">
        <v>14257</v>
      </c>
      <c r="S277" s="1" t="s">
        <v>275</v>
      </c>
      <c r="T277" s="1"/>
      <c r="U277" s="1"/>
      <c r="V277" s="1" t="s">
        <v>14270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6935</v>
      </c>
      <c r="H278" s="1" t="s">
        <v>8523</v>
      </c>
      <c r="I278" s="1" t="s">
        <v>10144</v>
      </c>
      <c r="J278" s="1"/>
      <c r="K278" s="1" t="s">
        <v>24248</v>
      </c>
      <c r="L278" s="1" t="s">
        <v>276</v>
      </c>
      <c r="M278" s="1" t="s">
        <v>11745</v>
      </c>
      <c r="N278" s="1" t="s">
        <v>13139</v>
      </c>
      <c r="O278" s="1" t="s">
        <v>276</v>
      </c>
      <c r="P278" s="1" t="s">
        <v>24253</v>
      </c>
      <c r="Q278" s="1" t="s">
        <v>24412</v>
      </c>
      <c r="R278" s="1" t="s">
        <v>14257</v>
      </c>
      <c r="S278" s="1" t="s">
        <v>276</v>
      </c>
      <c r="T278" s="1"/>
      <c r="U278" s="1"/>
      <c r="V278" s="1" t="s">
        <v>14270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6936</v>
      </c>
      <c r="H279" s="1" t="s">
        <v>8524</v>
      </c>
      <c r="I279" s="1" t="s">
        <v>10145</v>
      </c>
      <c r="J279" s="1"/>
      <c r="K279" s="1" t="s">
        <v>24248</v>
      </c>
      <c r="L279" s="1" t="s">
        <v>277</v>
      </c>
      <c r="M279" s="1" t="s">
        <v>11746</v>
      </c>
      <c r="N279" s="1" t="s">
        <v>13139</v>
      </c>
      <c r="O279" s="1" t="s">
        <v>277</v>
      </c>
      <c r="P279" s="1" t="s">
        <v>24253</v>
      </c>
      <c r="Q279" s="1" t="s">
        <v>24413</v>
      </c>
      <c r="R279" s="1" t="s">
        <v>14257</v>
      </c>
      <c r="S279" s="1" t="s">
        <v>277</v>
      </c>
      <c r="T279" s="1"/>
      <c r="U279" s="1"/>
      <c r="V279" s="1" t="s">
        <v>14270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3665</v>
      </c>
      <c r="H280" s="1" t="s">
        <v>8525</v>
      </c>
      <c r="I280" s="1" t="s">
        <v>10146</v>
      </c>
      <c r="J280" s="1"/>
      <c r="K280" s="1" t="s">
        <v>24248</v>
      </c>
      <c r="L280" s="1" t="s">
        <v>278</v>
      </c>
      <c r="M280" s="1" t="s">
        <v>11747</v>
      </c>
      <c r="N280" s="1" t="s">
        <v>13139</v>
      </c>
      <c r="O280" s="1" t="s">
        <v>278</v>
      </c>
      <c r="P280" s="1" t="s">
        <v>24254</v>
      </c>
      <c r="Q280" s="1" t="s">
        <v>24254</v>
      </c>
      <c r="R280" s="1" t="s">
        <v>14257</v>
      </c>
      <c r="S280" s="1" t="s">
        <v>278</v>
      </c>
      <c r="T280" s="1"/>
      <c r="U280" s="1" t="s">
        <v>25382</v>
      </c>
      <c r="V280" s="1" t="s">
        <v>14270</v>
      </c>
      <c r="W280" s="1" t="s">
        <v>278</v>
      </c>
      <c r="X280" s="1"/>
      <c r="Y280" t="s">
        <v>25416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3666</v>
      </c>
      <c r="H281" s="1" t="s">
        <v>8526</v>
      </c>
      <c r="I281" s="1" t="s">
        <v>10147</v>
      </c>
      <c r="J281" s="1"/>
      <c r="K281" s="1" t="s">
        <v>24248</v>
      </c>
      <c r="L281" s="1" t="s">
        <v>279</v>
      </c>
      <c r="M281" s="1" t="s">
        <v>11748</v>
      </c>
      <c r="N281" s="1" t="s">
        <v>13139</v>
      </c>
      <c r="O281" s="1" t="s">
        <v>279</v>
      </c>
      <c r="P281" s="1" t="s">
        <v>24254</v>
      </c>
      <c r="Q281" s="1" t="s">
        <v>24254</v>
      </c>
      <c r="R281" s="1" t="s">
        <v>14257</v>
      </c>
      <c r="S281" s="1" t="s">
        <v>279</v>
      </c>
      <c r="T281" s="1"/>
      <c r="U281" s="1"/>
      <c r="V281" s="1" t="s">
        <v>14270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6937</v>
      </c>
      <c r="H282" s="1" t="s">
        <v>8527</v>
      </c>
      <c r="I282" s="1" t="s">
        <v>10148</v>
      </c>
      <c r="J282" s="1"/>
      <c r="K282" s="1" t="s">
        <v>24248</v>
      </c>
      <c r="L282" s="1" t="s">
        <v>280</v>
      </c>
      <c r="M282" s="1" t="s">
        <v>11749</v>
      </c>
      <c r="N282" s="1" t="s">
        <v>13139</v>
      </c>
      <c r="O282" s="1" t="s">
        <v>280</v>
      </c>
      <c r="P282" s="1" t="s">
        <v>24254</v>
      </c>
      <c r="Q282" s="1" t="s">
        <v>24254</v>
      </c>
      <c r="R282" s="1" t="s">
        <v>14257</v>
      </c>
      <c r="S282" s="1" t="s">
        <v>280</v>
      </c>
      <c r="T282" s="1"/>
      <c r="U282" s="1"/>
      <c r="V282" s="1" t="s">
        <v>14270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6938</v>
      </c>
      <c r="H283" s="1" t="s">
        <v>8528</v>
      </c>
      <c r="I283" s="1" t="s">
        <v>10149</v>
      </c>
      <c r="J283" s="1"/>
      <c r="K283" s="1" t="s">
        <v>24248</v>
      </c>
      <c r="L283" s="1" t="s">
        <v>281</v>
      </c>
      <c r="M283" s="1" t="s">
        <v>11750</v>
      </c>
      <c r="N283" s="1" t="s">
        <v>13139</v>
      </c>
      <c r="O283" s="1" t="s">
        <v>281</v>
      </c>
      <c r="P283" s="1" t="s">
        <v>24254</v>
      </c>
      <c r="Q283" s="1" t="s">
        <v>24254</v>
      </c>
      <c r="R283" s="1" t="s">
        <v>14257</v>
      </c>
      <c r="S283" s="1" t="s">
        <v>281</v>
      </c>
      <c r="T283" s="1"/>
      <c r="U283" s="1"/>
      <c r="V283" s="1" t="s">
        <v>14270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6939</v>
      </c>
      <c r="H284" s="1" t="s">
        <v>8529</v>
      </c>
      <c r="I284" s="1" t="s">
        <v>10150</v>
      </c>
      <c r="J284" s="1"/>
      <c r="K284" s="1" t="s">
        <v>24248</v>
      </c>
      <c r="L284" s="1" t="s">
        <v>282</v>
      </c>
      <c r="M284" s="1" t="s">
        <v>11751</v>
      </c>
      <c r="N284" s="1" t="s">
        <v>13139</v>
      </c>
      <c r="O284" s="1" t="s">
        <v>282</v>
      </c>
      <c r="P284" s="1" t="s">
        <v>24255</v>
      </c>
      <c r="Q284" s="1" t="s">
        <v>24414</v>
      </c>
      <c r="R284" s="1" t="s">
        <v>14257</v>
      </c>
      <c r="S284" s="1" t="s">
        <v>282</v>
      </c>
      <c r="T284" s="1" t="s">
        <v>25360</v>
      </c>
      <c r="U284" s="1"/>
      <c r="V284" s="1" t="s">
        <v>14270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6940</v>
      </c>
      <c r="H285" s="1" t="s">
        <v>8530</v>
      </c>
      <c r="I285" s="1" t="s">
        <v>10151</v>
      </c>
      <c r="J285" s="1"/>
      <c r="K285" s="1" t="s">
        <v>24248</v>
      </c>
      <c r="L285" s="1" t="s">
        <v>283</v>
      </c>
      <c r="M285" s="1" t="s">
        <v>11752</v>
      </c>
      <c r="N285" s="1" t="s">
        <v>13139</v>
      </c>
      <c r="O285" s="1" t="s">
        <v>283</v>
      </c>
      <c r="P285" s="1" t="s">
        <v>24255</v>
      </c>
      <c r="Q285" s="1" t="s">
        <v>24415</v>
      </c>
      <c r="R285" s="1" t="s">
        <v>14257</v>
      </c>
      <c r="S285" s="1" t="s">
        <v>283</v>
      </c>
      <c r="T285" s="1"/>
      <c r="U285" s="1"/>
      <c r="V285" s="1" t="s">
        <v>14270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6941</v>
      </c>
      <c r="H286" s="1" t="s">
        <v>8531</v>
      </c>
      <c r="I286" s="1" t="s">
        <v>10152</v>
      </c>
      <c r="J286" s="1"/>
      <c r="K286" s="1" t="s">
        <v>24248</v>
      </c>
      <c r="L286" s="1" t="s">
        <v>284</v>
      </c>
      <c r="M286" s="1" t="s">
        <v>11753</v>
      </c>
      <c r="N286" s="1" t="s">
        <v>13139</v>
      </c>
      <c r="O286" s="1" t="s">
        <v>284</v>
      </c>
      <c r="P286" s="1" t="s">
        <v>24255</v>
      </c>
      <c r="Q286" s="1" t="s">
        <v>24416</v>
      </c>
      <c r="R286" s="1" t="s">
        <v>14257</v>
      </c>
      <c r="S286" s="1" t="s">
        <v>284</v>
      </c>
      <c r="T286" s="1"/>
      <c r="U286" s="1"/>
      <c r="V286" s="1" t="s">
        <v>14270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6942</v>
      </c>
      <c r="H287" s="1" t="s">
        <v>8532</v>
      </c>
      <c r="I287" s="1" t="s">
        <v>10153</v>
      </c>
      <c r="J287" s="1"/>
      <c r="K287" s="1" t="s">
        <v>24248</v>
      </c>
      <c r="L287" s="1" t="s">
        <v>285</v>
      </c>
      <c r="M287" s="1" t="s">
        <v>11754</v>
      </c>
      <c r="N287" s="1" t="s">
        <v>13139</v>
      </c>
      <c r="O287" s="1" t="s">
        <v>285</v>
      </c>
      <c r="P287" s="1" t="s">
        <v>24255</v>
      </c>
      <c r="Q287" s="1" t="s">
        <v>24417</v>
      </c>
      <c r="R287" s="1" t="s">
        <v>14257</v>
      </c>
      <c r="S287" s="1" t="s">
        <v>285</v>
      </c>
      <c r="T287" s="1"/>
      <c r="U287" s="1"/>
      <c r="V287" s="1" t="s">
        <v>14270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3673</v>
      </c>
      <c r="H288" s="1" t="s">
        <v>8533</v>
      </c>
      <c r="I288" s="1" t="s">
        <v>10154</v>
      </c>
      <c r="J288" s="1"/>
      <c r="K288" s="1" t="s">
        <v>24248</v>
      </c>
      <c r="L288" s="1" t="s">
        <v>286</v>
      </c>
      <c r="M288" s="1" t="s">
        <v>11755</v>
      </c>
      <c r="N288" s="1" t="s">
        <v>13139</v>
      </c>
      <c r="O288" s="1" t="s">
        <v>286</v>
      </c>
      <c r="P288" s="1" t="s">
        <v>24255</v>
      </c>
      <c r="Q288" s="1" t="s">
        <v>24418</v>
      </c>
      <c r="R288" s="1" t="s">
        <v>14257</v>
      </c>
      <c r="S288" s="1" t="s">
        <v>286</v>
      </c>
      <c r="T288" s="1"/>
      <c r="U288" s="1"/>
      <c r="V288" s="1" t="s">
        <v>14270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6943</v>
      </c>
      <c r="H289" s="1" t="s">
        <v>8534</v>
      </c>
      <c r="I289" s="1" t="s">
        <v>10155</v>
      </c>
      <c r="J289" s="1"/>
      <c r="K289" s="1" t="s">
        <v>24248</v>
      </c>
      <c r="L289" s="1" t="s">
        <v>287</v>
      </c>
      <c r="M289" s="1" t="s">
        <v>11756</v>
      </c>
      <c r="N289" s="1" t="s">
        <v>13139</v>
      </c>
      <c r="O289" s="1" t="s">
        <v>287</v>
      </c>
      <c r="P289" s="1" t="s">
        <v>24255</v>
      </c>
      <c r="Q289" s="1" t="s">
        <v>24419</v>
      </c>
      <c r="R289" s="1" t="s">
        <v>14257</v>
      </c>
      <c r="S289" s="1" t="s">
        <v>287</v>
      </c>
      <c r="T289" s="1"/>
      <c r="U289" s="1"/>
      <c r="V289" s="1" t="s">
        <v>14270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6944</v>
      </c>
      <c r="H290" s="1" t="s">
        <v>8535</v>
      </c>
      <c r="I290" s="1" t="s">
        <v>10156</v>
      </c>
      <c r="J290" s="1"/>
      <c r="K290" s="1" t="s">
        <v>24248</v>
      </c>
      <c r="L290" s="1" t="s">
        <v>288</v>
      </c>
      <c r="M290" s="1" t="s">
        <v>11757</v>
      </c>
      <c r="N290" s="1" t="s">
        <v>13139</v>
      </c>
      <c r="O290" s="1" t="s">
        <v>288</v>
      </c>
      <c r="P290" s="1" t="s">
        <v>24255</v>
      </c>
      <c r="Q290" s="1" t="s">
        <v>24420</v>
      </c>
      <c r="R290" s="1" t="s">
        <v>14257</v>
      </c>
      <c r="S290" s="1" t="s">
        <v>288</v>
      </c>
      <c r="T290" s="1"/>
      <c r="U290" s="1"/>
      <c r="V290" s="1" t="s">
        <v>14270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6945</v>
      </c>
      <c r="H291" s="1" t="s">
        <v>8536</v>
      </c>
      <c r="I291" s="1" t="s">
        <v>10157</v>
      </c>
      <c r="J291" s="1"/>
      <c r="K291" s="1" t="s">
        <v>24248</v>
      </c>
      <c r="L291" s="1" t="s">
        <v>289</v>
      </c>
      <c r="M291" s="1" t="s">
        <v>11758</v>
      </c>
      <c r="N291" s="1" t="s">
        <v>13139</v>
      </c>
      <c r="O291" s="1" t="s">
        <v>289</v>
      </c>
      <c r="P291" s="1" t="s">
        <v>24255</v>
      </c>
      <c r="Q291" s="1" t="s">
        <v>24421</v>
      </c>
      <c r="R291" s="1" t="s">
        <v>14257</v>
      </c>
      <c r="S291" s="1" t="s">
        <v>289</v>
      </c>
      <c r="T291" s="1"/>
      <c r="U291" s="1"/>
      <c r="V291" s="1" t="s">
        <v>14270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6946</v>
      </c>
      <c r="H292" s="1" t="s">
        <v>8537</v>
      </c>
      <c r="I292" s="1" t="s">
        <v>10158</v>
      </c>
      <c r="J292" s="1"/>
      <c r="K292" s="1" t="s">
        <v>24248</v>
      </c>
      <c r="L292" s="1" t="s">
        <v>290</v>
      </c>
      <c r="M292" s="1" t="s">
        <v>11759</v>
      </c>
      <c r="N292" s="1" t="s">
        <v>13139</v>
      </c>
      <c r="O292" s="1" t="s">
        <v>290</v>
      </c>
      <c r="P292" s="1" t="s">
        <v>24255</v>
      </c>
      <c r="Q292" s="1" t="s">
        <v>24422</v>
      </c>
      <c r="R292" s="1" t="s">
        <v>14257</v>
      </c>
      <c r="S292" s="1" t="s">
        <v>290</v>
      </c>
      <c r="T292" s="1"/>
      <c r="U292" s="1"/>
      <c r="V292" s="1" t="s">
        <v>14270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6947</v>
      </c>
      <c r="H293" s="1" t="s">
        <v>8538</v>
      </c>
      <c r="I293" s="1" t="s">
        <v>10159</v>
      </c>
      <c r="J293" s="1"/>
      <c r="K293" s="1" t="s">
        <v>24248</v>
      </c>
      <c r="L293" s="1" t="s">
        <v>291</v>
      </c>
      <c r="M293" s="1" t="s">
        <v>11760</v>
      </c>
      <c r="N293" s="1" t="s">
        <v>13139</v>
      </c>
      <c r="O293" s="1" t="s">
        <v>291</v>
      </c>
      <c r="P293" s="1" t="s">
        <v>24255</v>
      </c>
      <c r="Q293" s="1" t="s">
        <v>24423</v>
      </c>
      <c r="R293" s="1" t="s">
        <v>14257</v>
      </c>
      <c r="S293" s="1" t="s">
        <v>291</v>
      </c>
      <c r="T293" s="1"/>
      <c r="U293" s="1"/>
      <c r="V293" s="1" t="s">
        <v>14270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6948</v>
      </c>
      <c r="H294" s="1" t="s">
        <v>8539</v>
      </c>
      <c r="I294" s="1" t="s">
        <v>10160</v>
      </c>
      <c r="J294" s="1"/>
      <c r="K294" s="1" t="s">
        <v>24248</v>
      </c>
      <c r="L294" s="1" t="s">
        <v>292</v>
      </c>
      <c r="M294" s="1" t="s">
        <v>11761</v>
      </c>
      <c r="N294" s="1" t="s">
        <v>13139</v>
      </c>
      <c r="O294" s="1" t="s">
        <v>292</v>
      </c>
      <c r="P294" s="1" t="s">
        <v>24255</v>
      </c>
      <c r="Q294" s="1" t="s">
        <v>24424</v>
      </c>
      <c r="R294" s="1" t="s">
        <v>14257</v>
      </c>
      <c r="S294" s="1" t="s">
        <v>292</v>
      </c>
      <c r="T294" s="1"/>
      <c r="U294" s="1"/>
      <c r="V294" s="1" t="s">
        <v>14270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6949</v>
      </c>
      <c r="H295" s="1" t="s">
        <v>8540</v>
      </c>
      <c r="I295" s="1" t="s">
        <v>10161</v>
      </c>
      <c r="J295" s="1"/>
      <c r="K295" s="1" t="s">
        <v>24248</v>
      </c>
      <c r="L295" s="1" t="s">
        <v>293</v>
      </c>
      <c r="M295" s="1" t="s">
        <v>11762</v>
      </c>
      <c r="N295" s="1" t="s">
        <v>13139</v>
      </c>
      <c r="O295" s="1" t="s">
        <v>293</v>
      </c>
      <c r="P295" s="1" t="s">
        <v>24255</v>
      </c>
      <c r="Q295" s="1" t="s">
        <v>24425</v>
      </c>
      <c r="R295" s="1" t="s">
        <v>14257</v>
      </c>
      <c r="S295" s="1" t="s">
        <v>293</v>
      </c>
      <c r="T295" s="1"/>
      <c r="U295" s="1"/>
      <c r="V295" s="1" t="s">
        <v>14270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6950</v>
      </c>
      <c r="H296" s="1" t="s">
        <v>8541</v>
      </c>
      <c r="I296" s="1" t="s">
        <v>10162</v>
      </c>
      <c r="J296" s="1"/>
      <c r="K296" s="1" t="s">
        <v>24248</v>
      </c>
      <c r="L296" s="1" t="s">
        <v>294</v>
      </c>
      <c r="M296" s="1" t="s">
        <v>11763</v>
      </c>
      <c r="N296" s="1" t="s">
        <v>13139</v>
      </c>
      <c r="O296" s="1" t="s">
        <v>294</v>
      </c>
      <c r="P296" s="1" t="s">
        <v>24255</v>
      </c>
      <c r="Q296" s="1" t="s">
        <v>24426</v>
      </c>
      <c r="R296" s="1" t="s">
        <v>14257</v>
      </c>
      <c r="S296" s="1" t="s">
        <v>294</v>
      </c>
      <c r="T296" s="1"/>
      <c r="U296" s="1"/>
      <c r="V296" s="1" t="s">
        <v>14270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6951</v>
      </c>
      <c r="H297" s="1" t="s">
        <v>8542</v>
      </c>
      <c r="I297" s="1" t="s">
        <v>10163</v>
      </c>
      <c r="J297" s="1"/>
      <c r="K297" s="1" t="s">
        <v>24248</v>
      </c>
      <c r="L297" s="1" t="s">
        <v>295</v>
      </c>
      <c r="M297" s="1" t="s">
        <v>11764</v>
      </c>
      <c r="N297" s="1" t="s">
        <v>13139</v>
      </c>
      <c r="O297" s="1" t="s">
        <v>295</v>
      </c>
      <c r="P297" s="1" t="s">
        <v>24255</v>
      </c>
      <c r="Q297" s="1" t="s">
        <v>24427</v>
      </c>
      <c r="R297" s="1" t="s">
        <v>14257</v>
      </c>
      <c r="S297" s="1" t="s">
        <v>295</v>
      </c>
      <c r="T297" s="1"/>
      <c r="U297" s="1"/>
      <c r="V297" s="1" t="s">
        <v>14270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6952</v>
      </c>
      <c r="H298" s="1" t="s">
        <v>8543</v>
      </c>
      <c r="I298" s="1" t="s">
        <v>10164</v>
      </c>
      <c r="J298" s="1"/>
      <c r="K298" s="1" t="s">
        <v>24248</v>
      </c>
      <c r="L298" s="1" t="s">
        <v>296</v>
      </c>
      <c r="M298" s="1" t="s">
        <v>11765</v>
      </c>
      <c r="N298" s="1" t="s">
        <v>13139</v>
      </c>
      <c r="O298" s="1" t="s">
        <v>296</v>
      </c>
      <c r="P298" s="1" t="s">
        <v>24255</v>
      </c>
      <c r="Q298" s="1" t="s">
        <v>24428</v>
      </c>
      <c r="R298" s="1" t="s">
        <v>14257</v>
      </c>
      <c r="S298" s="1" t="s">
        <v>296</v>
      </c>
      <c r="T298" s="1"/>
      <c r="U298" s="1"/>
      <c r="V298" s="1" t="s">
        <v>14270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6953</v>
      </c>
      <c r="H299" s="1" t="s">
        <v>8544</v>
      </c>
      <c r="I299" s="1" t="s">
        <v>10165</v>
      </c>
      <c r="J299" s="1"/>
      <c r="K299" s="1" t="s">
        <v>24248</v>
      </c>
      <c r="L299" s="1" t="s">
        <v>297</v>
      </c>
      <c r="M299" s="1" t="s">
        <v>11766</v>
      </c>
      <c r="N299" s="1" t="s">
        <v>13139</v>
      </c>
      <c r="O299" s="1" t="s">
        <v>297</v>
      </c>
      <c r="P299" s="1" t="s">
        <v>24255</v>
      </c>
      <c r="Q299" s="1" t="s">
        <v>24429</v>
      </c>
      <c r="R299" s="1" t="s">
        <v>14257</v>
      </c>
      <c r="S299" s="1" t="s">
        <v>297</v>
      </c>
      <c r="T299" s="1"/>
      <c r="U299" s="1"/>
      <c r="V299" s="1" t="s">
        <v>14270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6954</v>
      </c>
      <c r="H300" s="1" t="s">
        <v>8545</v>
      </c>
      <c r="I300" s="1" t="s">
        <v>10166</v>
      </c>
      <c r="J300" s="1"/>
      <c r="K300" s="1" t="s">
        <v>24248</v>
      </c>
      <c r="L300" s="1" t="s">
        <v>298</v>
      </c>
      <c r="M300" s="1" t="s">
        <v>11767</v>
      </c>
      <c r="N300" s="1" t="s">
        <v>13139</v>
      </c>
      <c r="O300" s="1" t="s">
        <v>298</v>
      </c>
      <c r="P300" s="1" t="s">
        <v>24255</v>
      </c>
      <c r="Q300" s="1" t="s">
        <v>24430</v>
      </c>
      <c r="R300" s="1" t="s">
        <v>14257</v>
      </c>
      <c r="S300" s="1" t="s">
        <v>298</v>
      </c>
      <c r="T300" s="1"/>
      <c r="U300" s="1"/>
      <c r="V300" s="1" t="s">
        <v>14270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6955</v>
      </c>
      <c r="H301" s="1" t="s">
        <v>8546</v>
      </c>
      <c r="I301" s="1" t="s">
        <v>10167</v>
      </c>
      <c r="J301" s="1"/>
      <c r="K301" s="1" t="s">
        <v>24248</v>
      </c>
      <c r="L301" s="1" t="s">
        <v>299</v>
      </c>
      <c r="M301" s="1" t="s">
        <v>11768</v>
      </c>
      <c r="N301" s="1" t="s">
        <v>13139</v>
      </c>
      <c r="O301" s="1" t="s">
        <v>299</v>
      </c>
      <c r="P301" s="1" t="s">
        <v>24255</v>
      </c>
      <c r="Q301" s="1" t="s">
        <v>24431</v>
      </c>
      <c r="R301" s="1" t="s">
        <v>14257</v>
      </c>
      <c r="S301" s="1" t="s">
        <v>299</v>
      </c>
      <c r="T301" s="1"/>
      <c r="U301" s="1"/>
      <c r="V301" s="1" t="s">
        <v>14270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6956</v>
      </c>
      <c r="H302" s="1" t="s">
        <v>8547</v>
      </c>
      <c r="I302" s="1" t="s">
        <v>10168</v>
      </c>
      <c r="J302" s="1"/>
      <c r="K302" s="1" t="s">
        <v>24248</v>
      </c>
      <c r="L302" s="1" t="s">
        <v>300</v>
      </c>
      <c r="M302" s="1" t="s">
        <v>11769</v>
      </c>
      <c r="N302" s="1" t="s">
        <v>13139</v>
      </c>
      <c r="O302" s="1" t="s">
        <v>300</v>
      </c>
      <c r="P302" s="1" t="s">
        <v>24255</v>
      </c>
      <c r="Q302" s="1" t="s">
        <v>24432</v>
      </c>
      <c r="R302" s="1" t="s">
        <v>14257</v>
      </c>
      <c r="S302" s="1" t="s">
        <v>300</v>
      </c>
      <c r="T302" s="1"/>
      <c r="U302" s="1"/>
      <c r="V302" s="1" t="s">
        <v>14270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6957</v>
      </c>
      <c r="H303" s="1" t="s">
        <v>8544</v>
      </c>
      <c r="I303" s="1" t="s">
        <v>10169</v>
      </c>
      <c r="J303" s="1"/>
      <c r="K303" s="1" t="s">
        <v>24248</v>
      </c>
      <c r="L303" s="1" t="s">
        <v>301</v>
      </c>
      <c r="M303" s="1" t="s">
        <v>11770</v>
      </c>
      <c r="N303" s="1" t="s">
        <v>13139</v>
      </c>
      <c r="O303" s="1" t="s">
        <v>301</v>
      </c>
      <c r="P303" s="1" t="s">
        <v>24255</v>
      </c>
      <c r="Q303" s="1" t="s">
        <v>24429</v>
      </c>
      <c r="R303" s="1" t="s">
        <v>14257</v>
      </c>
      <c r="S303" s="1" t="s">
        <v>301</v>
      </c>
      <c r="T303" s="1"/>
      <c r="U303" s="1"/>
      <c r="V303" s="1" t="s">
        <v>14270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6958</v>
      </c>
      <c r="H304" s="1" t="s">
        <v>8548</v>
      </c>
      <c r="I304" s="1" t="s">
        <v>10170</v>
      </c>
      <c r="J304" s="1"/>
      <c r="K304" s="1" t="s">
        <v>24248</v>
      </c>
      <c r="L304" s="1" t="s">
        <v>302</v>
      </c>
      <c r="M304" s="1" t="s">
        <v>11771</v>
      </c>
      <c r="N304" s="1" t="s">
        <v>13139</v>
      </c>
      <c r="O304" s="1" t="s">
        <v>302</v>
      </c>
      <c r="P304" s="1" t="s">
        <v>24255</v>
      </c>
      <c r="Q304" s="1" t="s">
        <v>24433</v>
      </c>
      <c r="R304" s="1" t="s">
        <v>14257</v>
      </c>
      <c r="S304" s="1" t="s">
        <v>302</v>
      </c>
      <c r="T304" s="1"/>
      <c r="U304" s="1"/>
      <c r="V304" s="1" t="s">
        <v>14270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6959</v>
      </c>
      <c r="H305" s="1" t="s">
        <v>8549</v>
      </c>
      <c r="I305" s="1" t="s">
        <v>10171</v>
      </c>
      <c r="J305" s="1"/>
      <c r="K305" s="1" t="s">
        <v>24248</v>
      </c>
      <c r="L305" s="1" t="s">
        <v>303</v>
      </c>
      <c r="M305" s="1" t="s">
        <v>11772</v>
      </c>
      <c r="N305" s="1" t="s">
        <v>13139</v>
      </c>
      <c r="O305" s="1" t="s">
        <v>303</v>
      </c>
      <c r="P305" s="1" t="s">
        <v>24255</v>
      </c>
      <c r="Q305" s="1" t="s">
        <v>24434</v>
      </c>
      <c r="R305" s="1" t="s">
        <v>14257</v>
      </c>
      <c r="S305" s="1" t="s">
        <v>303</v>
      </c>
      <c r="T305" s="1"/>
      <c r="U305" s="1"/>
      <c r="V305" s="1" t="s">
        <v>14270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6960</v>
      </c>
      <c r="H306" s="1" t="s">
        <v>8550</v>
      </c>
      <c r="I306" s="1" t="s">
        <v>10172</v>
      </c>
      <c r="J306" s="1"/>
      <c r="K306" s="1" t="s">
        <v>24248</v>
      </c>
      <c r="L306" s="1" t="s">
        <v>304</v>
      </c>
      <c r="M306" s="1" t="s">
        <v>11773</v>
      </c>
      <c r="N306" s="1" t="s">
        <v>13139</v>
      </c>
      <c r="O306" s="1" t="s">
        <v>304</v>
      </c>
      <c r="P306" s="1" t="s">
        <v>24255</v>
      </c>
      <c r="Q306" s="1" t="s">
        <v>24435</v>
      </c>
      <c r="R306" s="1" t="s">
        <v>14257</v>
      </c>
      <c r="S306" s="1" t="s">
        <v>304</v>
      </c>
      <c r="T306" s="1"/>
      <c r="U306" s="1"/>
      <c r="V306" s="1" t="s">
        <v>14270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6961</v>
      </c>
      <c r="H307" s="1" t="s">
        <v>8551</v>
      </c>
      <c r="I307" s="1" t="s">
        <v>10173</v>
      </c>
      <c r="J307" s="1"/>
      <c r="K307" s="1" t="s">
        <v>24248</v>
      </c>
      <c r="L307" s="1" t="s">
        <v>305</v>
      </c>
      <c r="M307" s="1" t="s">
        <v>11774</v>
      </c>
      <c r="N307" s="1" t="s">
        <v>13139</v>
      </c>
      <c r="O307" s="1" t="s">
        <v>305</v>
      </c>
      <c r="P307" s="1" t="s">
        <v>24255</v>
      </c>
      <c r="Q307" s="1" t="s">
        <v>24436</v>
      </c>
      <c r="R307" s="1" t="s">
        <v>14257</v>
      </c>
      <c r="S307" s="1" t="s">
        <v>305</v>
      </c>
      <c r="T307" s="1"/>
      <c r="U307" s="1"/>
      <c r="V307" s="1" t="s">
        <v>14270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6962</v>
      </c>
      <c r="H308" s="1" t="s">
        <v>8552</v>
      </c>
      <c r="I308" s="1" t="s">
        <v>10174</v>
      </c>
      <c r="J308" s="1"/>
      <c r="K308" s="1" t="s">
        <v>24248</v>
      </c>
      <c r="L308" s="1" t="s">
        <v>306</v>
      </c>
      <c r="M308" s="1" t="s">
        <v>11775</v>
      </c>
      <c r="N308" s="1" t="s">
        <v>13139</v>
      </c>
      <c r="O308" s="1" t="s">
        <v>306</v>
      </c>
      <c r="P308" s="1" t="s">
        <v>24255</v>
      </c>
      <c r="Q308" s="1" t="s">
        <v>24437</v>
      </c>
      <c r="R308" s="1" t="s">
        <v>14257</v>
      </c>
      <c r="S308" s="1" t="s">
        <v>306</v>
      </c>
      <c r="T308" s="1"/>
      <c r="U308" s="1"/>
      <c r="V308" s="1" t="s">
        <v>14270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6963</v>
      </c>
      <c r="H309" s="1" t="s">
        <v>8553</v>
      </c>
      <c r="I309" s="1" t="s">
        <v>10175</v>
      </c>
      <c r="J309" s="1"/>
      <c r="K309" s="1" t="s">
        <v>24248</v>
      </c>
      <c r="L309" s="1" t="s">
        <v>307</v>
      </c>
      <c r="M309" s="1" t="s">
        <v>11776</v>
      </c>
      <c r="N309" s="1" t="s">
        <v>13139</v>
      </c>
      <c r="O309" s="1" t="s">
        <v>307</v>
      </c>
      <c r="P309" s="1" t="s">
        <v>24255</v>
      </c>
      <c r="Q309" s="1" t="s">
        <v>24438</v>
      </c>
      <c r="R309" s="1" t="s">
        <v>14257</v>
      </c>
      <c r="S309" s="1" t="s">
        <v>307</v>
      </c>
      <c r="T309" s="1"/>
      <c r="U309" s="1"/>
      <c r="V309" s="1" t="s">
        <v>14270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6964</v>
      </c>
      <c r="H310" s="1" t="s">
        <v>8554</v>
      </c>
      <c r="I310" s="1" t="s">
        <v>10176</v>
      </c>
      <c r="J310" s="1"/>
      <c r="K310" s="1" t="s">
        <v>24248</v>
      </c>
      <c r="L310" s="1" t="s">
        <v>308</v>
      </c>
      <c r="M310" s="1" t="s">
        <v>11777</v>
      </c>
      <c r="N310" s="1" t="s">
        <v>13139</v>
      </c>
      <c r="O310" s="1" t="s">
        <v>308</v>
      </c>
      <c r="P310" s="1" t="s">
        <v>24255</v>
      </c>
      <c r="Q310" s="1" t="s">
        <v>24439</v>
      </c>
      <c r="R310" s="1" t="s">
        <v>14257</v>
      </c>
      <c r="S310" s="1" t="s">
        <v>308</v>
      </c>
      <c r="T310" s="1"/>
      <c r="U310" s="1"/>
      <c r="V310" s="1" t="s">
        <v>14270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6965</v>
      </c>
      <c r="H311" s="1" t="s">
        <v>8555</v>
      </c>
      <c r="I311" s="1" t="s">
        <v>10177</v>
      </c>
      <c r="J311" s="1"/>
      <c r="K311" s="1" t="s">
        <v>24248</v>
      </c>
      <c r="L311" s="1" t="s">
        <v>309</v>
      </c>
      <c r="M311" s="1" t="s">
        <v>11778</v>
      </c>
      <c r="N311" s="1" t="s">
        <v>13139</v>
      </c>
      <c r="O311" s="1" t="s">
        <v>309</v>
      </c>
      <c r="P311" s="1" t="s">
        <v>24255</v>
      </c>
      <c r="Q311" s="1" t="s">
        <v>24440</v>
      </c>
      <c r="R311" s="1" t="s">
        <v>14257</v>
      </c>
      <c r="S311" s="1" t="s">
        <v>309</v>
      </c>
      <c r="T311" s="1"/>
      <c r="U311" s="1"/>
      <c r="V311" s="1" t="s">
        <v>14270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6966</v>
      </c>
      <c r="H312" s="1" t="s">
        <v>8556</v>
      </c>
      <c r="I312" s="1" t="s">
        <v>10178</v>
      </c>
      <c r="J312" s="1"/>
      <c r="K312" s="1" t="s">
        <v>24248</v>
      </c>
      <c r="L312" s="1" t="s">
        <v>310</v>
      </c>
      <c r="M312" s="1" t="s">
        <v>11779</v>
      </c>
      <c r="N312" s="1" t="s">
        <v>13139</v>
      </c>
      <c r="O312" s="1" t="s">
        <v>310</v>
      </c>
      <c r="P312" s="1" t="s">
        <v>24255</v>
      </c>
      <c r="Q312" s="1" t="s">
        <v>24441</v>
      </c>
      <c r="R312" s="1" t="s">
        <v>14257</v>
      </c>
      <c r="S312" s="1" t="s">
        <v>310</v>
      </c>
      <c r="T312" s="1"/>
      <c r="U312" s="1"/>
      <c r="V312" s="1" t="s">
        <v>14270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6967</v>
      </c>
      <c r="H313" s="1" t="s">
        <v>8541</v>
      </c>
      <c r="I313" s="1" t="s">
        <v>10179</v>
      </c>
      <c r="J313" s="1"/>
      <c r="K313" s="1" t="s">
        <v>24248</v>
      </c>
      <c r="L313" s="1" t="s">
        <v>311</v>
      </c>
      <c r="M313" s="1" t="s">
        <v>11780</v>
      </c>
      <c r="N313" s="1" t="s">
        <v>13139</v>
      </c>
      <c r="O313" s="1" t="s">
        <v>311</v>
      </c>
      <c r="P313" s="1" t="s">
        <v>24255</v>
      </c>
      <c r="Q313" s="1" t="s">
        <v>24426</v>
      </c>
      <c r="R313" s="1" t="s">
        <v>14257</v>
      </c>
      <c r="S313" s="1" t="s">
        <v>311</v>
      </c>
      <c r="T313" s="1"/>
      <c r="U313" s="1"/>
      <c r="V313" s="1" t="s">
        <v>14270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6968</v>
      </c>
      <c r="H314" s="1" t="s">
        <v>8557</v>
      </c>
      <c r="I314" s="1" t="s">
        <v>10180</v>
      </c>
      <c r="J314" s="1"/>
      <c r="K314" s="1" t="s">
        <v>24248</v>
      </c>
      <c r="L314" s="1" t="s">
        <v>312</v>
      </c>
      <c r="M314" s="1" t="s">
        <v>11781</v>
      </c>
      <c r="N314" s="1" t="s">
        <v>13139</v>
      </c>
      <c r="O314" s="1" t="s">
        <v>312</v>
      </c>
      <c r="P314" s="1" t="s">
        <v>24255</v>
      </c>
      <c r="Q314" s="1" t="s">
        <v>24442</v>
      </c>
      <c r="R314" s="1" t="s">
        <v>14257</v>
      </c>
      <c r="S314" s="1" t="s">
        <v>312</v>
      </c>
      <c r="T314" s="1"/>
      <c r="U314" s="1"/>
      <c r="V314" s="1" t="s">
        <v>14270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3700</v>
      </c>
      <c r="H315" s="1" t="s">
        <v>8558</v>
      </c>
      <c r="I315" s="1" t="s">
        <v>10181</v>
      </c>
      <c r="J315" s="1"/>
      <c r="K315" s="1" t="s">
        <v>24248</v>
      </c>
      <c r="L315" s="1" t="s">
        <v>313</v>
      </c>
      <c r="M315" s="1" t="s">
        <v>11782</v>
      </c>
      <c r="N315" s="1" t="s">
        <v>13139</v>
      </c>
      <c r="O315" s="1" t="s">
        <v>313</v>
      </c>
      <c r="P315" s="1" t="s">
        <v>24255</v>
      </c>
      <c r="Q315" s="1" t="s">
        <v>24443</v>
      </c>
      <c r="R315" s="1" t="s">
        <v>14257</v>
      </c>
      <c r="S315" s="1" t="s">
        <v>313</v>
      </c>
      <c r="T315" s="1"/>
      <c r="U315" s="1"/>
      <c r="V315" s="1" t="s">
        <v>14270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6969</v>
      </c>
      <c r="H316" s="1" t="s">
        <v>8559</v>
      </c>
      <c r="I316" s="1" t="s">
        <v>10182</v>
      </c>
      <c r="J316" s="1"/>
      <c r="K316" s="1" t="s">
        <v>24248</v>
      </c>
      <c r="L316" s="1" t="s">
        <v>314</v>
      </c>
      <c r="M316" s="1" t="s">
        <v>11783</v>
      </c>
      <c r="N316" s="1" t="s">
        <v>13139</v>
      </c>
      <c r="O316" s="1" t="s">
        <v>314</v>
      </c>
      <c r="P316" s="1" t="s">
        <v>24255</v>
      </c>
      <c r="Q316" s="1" t="s">
        <v>24444</v>
      </c>
      <c r="R316" s="1" t="s">
        <v>14257</v>
      </c>
      <c r="S316" s="1" t="s">
        <v>314</v>
      </c>
      <c r="T316" s="1"/>
      <c r="U316" s="1"/>
      <c r="V316" s="1" t="s">
        <v>14270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6970</v>
      </c>
      <c r="H317" s="1" t="s">
        <v>8560</v>
      </c>
      <c r="I317" s="1" t="s">
        <v>10183</v>
      </c>
      <c r="J317" s="1"/>
      <c r="K317" s="1" t="s">
        <v>24248</v>
      </c>
      <c r="L317" s="1" t="s">
        <v>315</v>
      </c>
      <c r="M317" s="1" t="s">
        <v>11784</v>
      </c>
      <c r="N317" s="1" t="s">
        <v>13139</v>
      </c>
      <c r="O317" s="1" t="s">
        <v>315</v>
      </c>
      <c r="P317" s="1" t="s">
        <v>24255</v>
      </c>
      <c r="Q317" s="1" t="s">
        <v>24445</v>
      </c>
      <c r="R317" s="1" t="s">
        <v>14257</v>
      </c>
      <c r="S317" s="1" t="s">
        <v>315</v>
      </c>
      <c r="T317" s="1"/>
      <c r="U317" s="1"/>
      <c r="V317" s="1" t="s">
        <v>14270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6971</v>
      </c>
      <c r="H318" s="1" t="s">
        <v>8559</v>
      </c>
      <c r="I318" s="1" t="s">
        <v>10184</v>
      </c>
      <c r="J318" s="1"/>
      <c r="K318" s="1" t="s">
        <v>24248</v>
      </c>
      <c r="L318" s="1" t="s">
        <v>316</v>
      </c>
      <c r="M318" s="1" t="s">
        <v>11785</v>
      </c>
      <c r="N318" s="1" t="s">
        <v>13139</v>
      </c>
      <c r="O318" s="1" t="s">
        <v>316</v>
      </c>
      <c r="P318" s="1" t="s">
        <v>24255</v>
      </c>
      <c r="Q318" s="1" t="s">
        <v>24444</v>
      </c>
      <c r="R318" s="1" t="s">
        <v>14257</v>
      </c>
      <c r="S318" s="1" t="s">
        <v>316</v>
      </c>
      <c r="T318" s="1"/>
      <c r="U318" s="1"/>
      <c r="V318" s="1" t="s">
        <v>14270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3704</v>
      </c>
      <c r="H319" s="1" t="s">
        <v>8561</v>
      </c>
      <c r="I319" s="1" t="s">
        <v>10185</v>
      </c>
      <c r="J319" s="1"/>
      <c r="K319" s="1" t="s">
        <v>24248</v>
      </c>
      <c r="L319" s="1" t="s">
        <v>317</v>
      </c>
      <c r="M319" s="1" t="s">
        <v>11786</v>
      </c>
      <c r="N319" s="1" t="s">
        <v>13139</v>
      </c>
      <c r="O319" s="1" t="s">
        <v>317</v>
      </c>
      <c r="P319" s="1" t="s">
        <v>24255</v>
      </c>
      <c r="Q319" s="1" t="s">
        <v>24446</v>
      </c>
      <c r="R319" s="1" t="s">
        <v>14257</v>
      </c>
      <c r="S319" s="1" t="s">
        <v>317</v>
      </c>
      <c r="T319" s="1"/>
      <c r="U319" s="1"/>
      <c r="V319" s="1" t="s">
        <v>14270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6972</v>
      </c>
      <c r="H320" s="1" t="s">
        <v>8562</v>
      </c>
      <c r="I320" s="1" t="s">
        <v>10186</v>
      </c>
      <c r="J320" s="1"/>
      <c r="K320" s="1" t="s">
        <v>24248</v>
      </c>
      <c r="L320" s="1" t="s">
        <v>318</v>
      </c>
      <c r="M320" s="1" t="s">
        <v>11787</v>
      </c>
      <c r="N320" s="1" t="s">
        <v>13139</v>
      </c>
      <c r="O320" s="1" t="s">
        <v>318</v>
      </c>
      <c r="P320" s="1" t="s">
        <v>24255</v>
      </c>
      <c r="Q320" s="1" t="s">
        <v>24447</v>
      </c>
      <c r="R320" s="1" t="s">
        <v>14257</v>
      </c>
      <c r="S320" s="1" t="s">
        <v>318</v>
      </c>
      <c r="T320" s="1"/>
      <c r="U320" s="1"/>
      <c r="V320" s="1" t="s">
        <v>14270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6973</v>
      </c>
      <c r="H321" s="1" t="s">
        <v>8563</v>
      </c>
      <c r="I321" s="1" t="s">
        <v>10187</v>
      </c>
      <c r="J321" s="1"/>
      <c r="K321" s="1" t="s">
        <v>24248</v>
      </c>
      <c r="L321" s="1" t="s">
        <v>319</v>
      </c>
      <c r="M321" s="1" t="s">
        <v>11788</v>
      </c>
      <c r="N321" s="1" t="s">
        <v>13139</v>
      </c>
      <c r="O321" s="1" t="s">
        <v>319</v>
      </c>
      <c r="P321" s="1" t="s">
        <v>24255</v>
      </c>
      <c r="Q321" s="1" t="s">
        <v>24448</v>
      </c>
      <c r="R321" s="1" t="s">
        <v>14257</v>
      </c>
      <c r="S321" s="1" t="s">
        <v>319</v>
      </c>
      <c r="T321" s="1"/>
      <c r="U321" s="1"/>
      <c r="V321" s="1" t="s">
        <v>14270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6974</v>
      </c>
      <c r="H322" s="1" t="s">
        <v>8564</v>
      </c>
      <c r="I322" s="1" t="s">
        <v>10188</v>
      </c>
      <c r="J322" s="1"/>
      <c r="K322" s="1" t="s">
        <v>24248</v>
      </c>
      <c r="L322" s="1" t="s">
        <v>320</v>
      </c>
      <c r="M322" s="1" t="s">
        <v>11789</v>
      </c>
      <c r="N322" s="1" t="s">
        <v>13139</v>
      </c>
      <c r="O322" s="1" t="s">
        <v>320</v>
      </c>
      <c r="P322" s="1" t="s">
        <v>24255</v>
      </c>
      <c r="Q322" s="1" t="s">
        <v>24449</v>
      </c>
      <c r="R322" s="1" t="s">
        <v>14257</v>
      </c>
      <c r="S322" s="1" t="s">
        <v>320</v>
      </c>
      <c r="T322" s="1"/>
      <c r="U322" s="1"/>
      <c r="V322" s="1" t="s">
        <v>14270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6975</v>
      </c>
      <c r="H323" s="1" t="s">
        <v>8565</v>
      </c>
      <c r="I323" s="1" t="s">
        <v>10189</v>
      </c>
      <c r="J323" s="1"/>
      <c r="K323" s="1" t="s">
        <v>24248</v>
      </c>
      <c r="L323" s="1" t="s">
        <v>321</v>
      </c>
      <c r="M323" s="1" t="s">
        <v>11790</v>
      </c>
      <c r="N323" s="1" t="s">
        <v>13139</v>
      </c>
      <c r="O323" s="1" t="s">
        <v>321</v>
      </c>
      <c r="P323" s="1" t="s">
        <v>24255</v>
      </c>
      <c r="Q323" s="1" t="s">
        <v>24450</v>
      </c>
      <c r="R323" s="1" t="s">
        <v>14257</v>
      </c>
      <c r="S323" s="1" t="s">
        <v>321</v>
      </c>
      <c r="T323" s="1"/>
      <c r="U323" s="1"/>
      <c r="V323" s="1" t="s">
        <v>14270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6976</v>
      </c>
      <c r="H324" s="1" t="s">
        <v>8566</v>
      </c>
      <c r="I324" s="1" t="s">
        <v>10190</v>
      </c>
      <c r="J324" s="1"/>
      <c r="K324" s="1" t="s">
        <v>24248</v>
      </c>
      <c r="L324" s="1" t="s">
        <v>322</v>
      </c>
      <c r="M324" s="1" t="s">
        <v>11791</v>
      </c>
      <c r="N324" s="1" t="s">
        <v>13139</v>
      </c>
      <c r="O324" s="1" t="s">
        <v>322</v>
      </c>
      <c r="P324" s="1" t="s">
        <v>24255</v>
      </c>
      <c r="Q324" s="1" t="s">
        <v>24451</v>
      </c>
      <c r="R324" s="1" t="s">
        <v>14257</v>
      </c>
      <c r="S324" s="1" t="s">
        <v>322</v>
      </c>
      <c r="T324" s="1"/>
      <c r="U324" s="1"/>
      <c r="V324" s="1" t="s">
        <v>14270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6977</v>
      </c>
      <c r="H325" s="1" t="s">
        <v>8567</v>
      </c>
      <c r="I325" s="1" t="s">
        <v>10191</v>
      </c>
      <c r="J325" s="1"/>
      <c r="K325" s="1" t="s">
        <v>24248</v>
      </c>
      <c r="L325" s="1" t="s">
        <v>323</v>
      </c>
      <c r="M325" s="1" t="s">
        <v>11792</v>
      </c>
      <c r="N325" s="1" t="s">
        <v>13139</v>
      </c>
      <c r="O325" s="1" t="s">
        <v>323</v>
      </c>
      <c r="P325" s="1" t="s">
        <v>24255</v>
      </c>
      <c r="Q325" s="1" t="s">
        <v>24452</v>
      </c>
      <c r="R325" s="1" t="s">
        <v>14257</v>
      </c>
      <c r="S325" s="1" t="s">
        <v>323</v>
      </c>
      <c r="T325" s="1"/>
      <c r="U325" s="1"/>
      <c r="V325" s="1" t="s">
        <v>14270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6978</v>
      </c>
      <c r="H326" s="1" t="s">
        <v>8568</v>
      </c>
      <c r="I326" s="1" t="s">
        <v>10192</v>
      </c>
      <c r="J326" s="1"/>
      <c r="K326" s="1" t="s">
        <v>24248</v>
      </c>
      <c r="L326" s="1" t="s">
        <v>324</v>
      </c>
      <c r="M326" s="1" t="s">
        <v>11793</v>
      </c>
      <c r="N326" s="1" t="s">
        <v>13139</v>
      </c>
      <c r="O326" s="1" t="s">
        <v>324</v>
      </c>
      <c r="P326" s="1" t="s">
        <v>24255</v>
      </c>
      <c r="Q326" s="1" t="s">
        <v>24453</v>
      </c>
      <c r="R326" s="1" t="s">
        <v>14257</v>
      </c>
      <c r="S326" s="1" t="s">
        <v>324</v>
      </c>
      <c r="T326" s="1"/>
      <c r="U326" s="1"/>
      <c r="V326" s="1" t="s">
        <v>14270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6979</v>
      </c>
      <c r="H327" s="1" t="s">
        <v>8569</v>
      </c>
      <c r="I327" s="1" t="s">
        <v>10193</v>
      </c>
      <c r="J327" s="1"/>
      <c r="K327" s="1" t="s">
        <v>24248</v>
      </c>
      <c r="L327" s="1" t="s">
        <v>325</v>
      </c>
      <c r="M327" s="1" t="s">
        <v>11794</v>
      </c>
      <c r="N327" s="1" t="s">
        <v>13139</v>
      </c>
      <c r="O327" s="1" t="s">
        <v>325</v>
      </c>
      <c r="P327" s="1" t="s">
        <v>24255</v>
      </c>
      <c r="Q327" s="1" t="s">
        <v>24454</v>
      </c>
      <c r="R327" s="1" t="s">
        <v>14257</v>
      </c>
      <c r="S327" s="1" t="s">
        <v>325</v>
      </c>
      <c r="T327" s="1"/>
      <c r="U327" s="1"/>
      <c r="V327" s="1" t="s">
        <v>14270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6980</v>
      </c>
      <c r="H328" s="1" t="s">
        <v>8570</v>
      </c>
      <c r="I328" s="1" t="s">
        <v>10194</v>
      </c>
      <c r="J328" s="1"/>
      <c r="K328" s="1" t="s">
        <v>24248</v>
      </c>
      <c r="L328" s="1" t="s">
        <v>326</v>
      </c>
      <c r="M328" s="1" t="s">
        <v>11795</v>
      </c>
      <c r="N328" s="1" t="s">
        <v>13139</v>
      </c>
      <c r="O328" s="1" t="s">
        <v>326</v>
      </c>
      <c r="P328" s="1" t="s">
        <v>24255</v>
      </c>
      <c r="Q328" s="1" t="s">
        <v>24455</v>
      </c>
      <c r="R328" s="1" t="s">
        <v>14257</v>
      </c>
      <c r="S328" s="1" t="s">
        <v>326</v>
      </c>
      <c r="T328" s="1"/>
      <c r="U328" s="1"/>
      <c r="V328" s="1" t="s">
        <v>14270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6981</v>
      </c>
      <c r="H329" s="1" t="s">
        <v>8571</v>
      </c>
      <c r="I329" s="1" t="s">
        <v>10195</v>
      </c>
      <c r="J329" s="1"/>
      <c r="K329" s="1" t="s">
        <v>24248</v>
      </c>
      <c r="L329" s="1" t="s">
        <v>327</v>
      </c>
      <c r="M329" s="1" t="s">
        <v>11796</v>
      </c>
      <c r="N329" s="1" t="s">
        <v>13139</v>
      </c>
      <c r="O329" s="1" t="s">
        <v>327</v>
      </c>
      <c r="P329" s="1" t="s">
        <v>24255</v>
      </c>
      <c r="Q329" s="1" t="s">
        <v>24456</v>
      </c>
      <c r="R329" s="1" t="s">
        <v>14257</v>
      </c>
      <c r="S329" s="1" t="s">
        <v>327</v>
      </c>
      <c r="T329" s="1"/>
      <c r="U329" s="1"/>
      <c r="V329" s="1" t="s">
        <v>14270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6982</v>
      </c>
      <c r="H330" s="1" t="s">
        <v>8572</v>
      </c>
      <c r="I330" s="1" t="s">
        <v>10196</v>
      </c>
      <c r="J330" s="1"/>
      <c r="K330" s="1" t="s">
        <v>24248</v>
      </c>
      <c r="L330" s="1" t="s">
        <v>328</v>
      </c>
      <c r="M330" s="1" t="s">
        <v>11797</v>
      </c>
      <c r="N330" s="1" t="s">
        <v>13139</v>
      </c>
      <c r="O330" s="1" t="s">
        <v>328</v>
      </c>
      <c r="P330" s="1" t="s">
        <v>24255</v>
      </c>
      <c r="Q330" s="1" t="s">
        <v>24457</v>
      </c>
      <c r="R330" s="1" t="s">
        <v>14257</v>
      </c>
      <c r="S330" s="1" t="s">
        <v>328</v>
      </c>
      <c r="T330" s="1"/>
      <c r="U330" s="1"/>
      <c r="V330" s="1" t="s">
        <v>14270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6983</v>
      </c>
      <c r="H331" s="1" t="s">
        <v>8573</v>
      </c>
      <c r="I331" s="1" t="s">
        <v>10197</v>
      </c>
      <c r="J331" s="1"/>
      <c r="K331" s="1" t="s">
        <v>24248</v>
      </c>
      <c r="L331" s="1" t="s">
        <v>329</v>
      </c>
      <c r="M331" s="1" t="s">
        <v>11798</v>
      </c>
      <c r="N331" s="1" t="s">
        <v>13139</v>
      </c>
      <c r="O331" s="1" t="s">
        <v>329</v>
      </c>
      <c r="P331" s="1" t="s">
        <v>24255</v>
      </c>
      <c r="Q331" s="1" t="s">
        <v>24458</v>
      </c>
      <c r="R331" s="1" t="s">
        <v>14257</v>
      </c>
      <c r="S331" s="1" t="s">
        <v>329</v>
      </c>
      <c r="T331" s="1"/>
      <c r="U331" s="1"/>
      <c r="V331" s="1" t="s">
        <v>14270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6984</v>
      </c>
      <c r="H332" s="1" t="s">
        <v>8573</v>
      </c>
      <c r="I332" s="1" t="s">
        <v>10198</v>
      </c>
      <c r="J332" s="1"/>
      <c r="K332" s="1" t="s">
        <v>24248</v>
      </c>
      <c r="L332" s="1" t="s">
        <v>330</v>
      </c>
      <c r="M332" s="1" t="s">
        <v>11799</v>
      </c>
      <c r="N332" s="1" t="s">
        <v>13139</v>
      </c>
      <c r="O332" s="1" t="s">
        <v>330</v>
      </c>
      <c r="P332" s="1" t="s">
        <v>24255</v>
      </c>
      <c r="Q332" s="1" t="s">
        <v>24458</v>
      </c>
      <c r="R332" s="1" t="s">
        <v>14257</v>
      </c>
      <c r="S332" s="1" t="s">
        <v>330</v>
      </c>
      <c r="T332" s="1"/>
      <c r="U332" s="1"/>
      <c r="V332" s="1" t="s">
        <v>14270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6985</v>
      </c>
      <c r="H333" s="1" t="s">
        <v>8574</v>
      </c>
      <c r="I333" s="1" t="s">
        <v>10199</v>
      </c>
      <c r="J333" s="1"/>
      <c r="K333" s="1" t="s">
        <v>24248</v>
      </c>
      <c r="L333" s="1" t="s">
        <v>331</v>
      </c>
      <c r="M333" s="1" t="s">
        <v>11800</v>
      </c>
      <c r="N333" s="1" t="s">
        <v>13139</v>
      </c>
      <c r="O333" s="1" t="s">
        <v>331</v>
      </c>
      <c r="P333" s="1" t="s">
        <v>24255</v>
      </c>
      <c r="Q333" s="1" t="s">
        <v>24459</v>
      </c>
      <c r="R333" s="1" t="s">
        <v>14257</v>
      </c>
      <c r="S333" s="1" t="s">
        <v>331</v>
      </c>
      <c r="T333" s="1"/>
      <c r="U333" s="1"/>
      <c r="V333" s="1" t="s">
        <v>14270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6986</v>
      </c>
      <c r="H334" s="1" t="s">
        <v>8575</v>
      </c>
      <c r="I334" s="1" t="s">
        <v>10200</v>
      </c>
      <c r="J334" s="1"/>
      <c r="K334" s="1" t="s">
        <v>24248</v>
      </c>
      <c r="L334" s="1" t="s">
        <v>332</v>
      </c>
      <c r="M334" s="1" t="s">
        <v>11801</v>
      </c>
      <c r="N334" s="1" t="s">
        <v>13139</v>
      </c>
      <c r="O334" s="1" t="s">
        <v>332</v>
      </c>
      <c r="P334" s="1" t="s">
        <v>24255</v>
      </c>
      <c r="Q334" s="1" t="s">
        <v>24460</v>
      </c>
      <c r="R334" s="1" t="s">
        <v>14257</v>
      </c>
      <c r="S334" s="1" t="s">
        <v>332</v>
      </c>
      <c r="T334" s="1"/>
      <c r="U334" s="1"/>
      <c r="V334" s="1" t="s">
        <v>14270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6987</v>
      </c>
      <c r="H335" s="1" t="s">
        <v>8576</v>
      </c>
      <c r="I335" s="1" t="s">
        <v>10201</v>
      </c>
      <c r="J335" s="1"/>
      <c r="K335" s="1" t="s">
        <v>24248</v>
      </c>
      <c r="L335" s="1" t="s">
        <v>333</v>
      </c>
      <c r="M335" s="1" t="s">
        <v>11802</v>
      </c>
      <c r="N335" s="1" t="s">
        <v>13139</v>
      </c>
      <c r="O335" s="1" t="s">
        <v>333</v>
      </c>
      <c r="P335" s="1" t="s">
        <v>24255</v>
      </c>
      <c r="Q335" s="1" t="s">
        <v>24461</v>
      </c>
      <c r="R335" s="1" t="s">
        <v>14257</v>
      </c>
      <c r="S335" s="1" t="s">
        <v>333</v>
      </c>
      <c r="T335" s="1"/>
      <c r="U335" s="1"/>
      <c r="V335" s="1" t="s">
        <v>14270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6988</v>
      </c>
      <c r="H336" s="1" t="s">
        <v>8577</v>
      </c>
      <c r="I336" s="1" t="s">
        <v>10202</v>
      </c>
      <c r="J336" s="1"/>
      <c r="K336" s="1" t="s">
        <v>24248</v>
      </c>
      <c r="L336" s="1" t="s">
        <v>334</v>
      </c>
      <c r="M336" s="1" t="s">
        <v>11803</v>
      </c>
      <c r="N336" s="1" t="s">
        <v>13139</v>
      </c>
      <c r="O336" s="1" t="s">
        <v>334</v>
      </c>
      <c r="P336" s="1" t="s">
        <v>24255</v>
      </c>
      <c r="Q336" s="1" t="s">
        <v>24462</v>
      </c>
      <c r="R336" s="1" t="s">
        <v>14257</v>
      </c>
      <c r="S336" s="1" t="s">
        <v>334</v>
      </c>
      <c r="T336" s="1"/>
      <c r="U336" s="1"/>
      <c r="V336" s="1" t="s">
        <v>14270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6989</v>
      </c>
      <c r="H337" s="1" t="s">
        <v>8578</v>
      </c>
      <c r="I337" s="1" t="s">
        <v>10203</v>
      </c>
      <c r="J337" s="1"/>
      <c r="K337" s="1" t="s">
        <v>24248</v>
      </c>
      <c r="L337" s="1" t="s">
        <v>335</v>
      </c>
      <c r="M337" s="1" t="s">
        <v>11804</v>
      </c>
      <c r="N337" s="1" t="s">
        <v>13139</v>
      </c>
      <c r="O337" s="1" t="s">
        <v>335</v>
      </c>
      <c r="P337" s="1" t="s">
        <v>24255</v>
      </c>
      <c r="Q337" s="1" t="s">
        <v>24463</v>
      </c>
      <c r="R337" s="1" t="s">
        <v>14257</v>
      </c>
      <c r="S337" s="1" t="s">
        <v>335</v>
      </c>
      <c r="T337" s="1"/>
      <c r="U337" s="1"/>
      <c r="V337" s="1" t="s">
        <v>14270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6990</v>
      </c>
      <c r="H338" s="1" t="s">
        <v>8579</v>
      </c>
      <c r="I338" s="1" t="s">
        <v>10193</v>
      </c>
      <c r="J338" s="1"/>
      <c r="K338" s="1" t="s">
        <v>24248</v>
      </c>
      <c r="L338" s="1" t="s">
        <v>336</v>
      </c>
      <c r="M338" s="1" t="s">
        <v>11805</v>
      </c>
      <c r="N338" s="1" t="s">
        <v>13139</v>
      </c>
      <c r="O338" s="1" t="s">
        <v>336</v>
      </c>
      <c r="P338" s="1" t="s">
        <v>24255</v>
      </c>
      <c r="Q338" s="1" t="s">
        <v>24464</v>
      </c>
      <c r="R338" s="1" t="s">
        <v>14257</v>
      </c>
      <c r="S338" s="1" t="s">
        <v>336</v>
      </c>
      <c r="T338" s="1"/>
      <c r="U338" s="1"/>
      <c r="V338" s="1" t="s">
        <v>14270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6991</v>
      </c>
      <c r="H339" s="1" t="s">
        <v>8580</v>
      </c>
      <c r="I339" s="1" t="s">
        <v>10204</v>
      </c>
      <c r="J339" s="1"/>
      <c r="K339" s="1" t="s">
        <v>24248</v>
      </c>
      <c r="L339" s="1" t="s">
        <v>337</v>
      </c>
      <c r="M339" s="1" t="s">
        <v>11806</v>
      </c>
      <c r="N339" s="1" t="s">
        <v>13139</v>
      </c>
      <c r="O339" s="1" t="s">
        <v>337</v>
      </c>
      <c r="P339" s="1" t="s">
        <v>24255</v>
      </c>
      <c r="Q339" s="1" t="s">
        <v>24465</v>
      </c>
      <c r="R339" s="1" t="s">
        <v>14257</v>
      </c>
      <c r="S339" s="1" t="s">
        <v>337</v>
      </c>
      <c r="T339" s="1"/>
      <c r="U339" s="1"/>
      <c r="V339" s="1" t="s">
        <v>14270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6992</v>
      </c>
      <c r="H340" s="1" t="s">
        <v>8581</v>
      </c>
      <c r="I340" s="1" t="s">
        <v>10205</v>
      </c>
      <c r="J340" s="1"/>
      <c r="K340" s="1" t="s">
        <v>24248</v>
      </c>
      <c r="L340" s="1" t="s">
        <v>338</v>
      </c>
      <c r="M340" s="1" t="s">
        <v>11807</v>
      </c>
      <c r="N340" s="1" t="s">
        <v>13139</v>
      </c>
      <c r="O340" s="1" t="s">
        <v>338</v>
      </c>
      <c r="P340" s="1" t="s">
        <v>24255</v>
      </c>
      <c r="Q340" s="1" t="s">
        <v>24466</v>
      </c>
      <c r="R340" s="1" t="s">
        <v>14257</v>
      </c>
      <c r="S340" s="1" t="s">
        <v>338</v>
      </c>
      <c r="T340" s="1"/>
      <c r="U340" s="1"/>
      <c r="V340" s="1" t="s">
        <v>14270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6993</v>
      </c>
      <c r="H341" s="1" t="s">
        <v>8582</v>
      </c>
      <c r="I341" s="1" t="s">
        <v>10206</v>
      </c>
      <c r="J341" s="1"/>
      <c r="K341" s="1" t="s">
        <v>24248</v>
      </c>
      <c r="L341" s="1" t="s">
        <v>339</v>
      </c>
      <c r="M341" s="1" t="s">
        <v>11808</v>
      </c>
      <c r="N341" s="1" t="s">
        <v>13139</v>
      </c>
      <c r="O341" s="1" t="s">
        <v>339</v>
      </c>
      <c r="P341" s="1" t="s">
        <v>24255</v>
      </c>
      <c r="Q341" s="1" t="s">
        <v>24467</v>
      </c>
      <c r="R341" s="1" t="s">
        <v>14257</v>
      </c>
      <c r="S341" s="1" t="s">
        <v>339</v>
      </c>
      <c r="T341" s="1"/>
      <c r="U341" s="1"/>
      <c r="V341" s="1" t="s">
        <v>14270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6994</v>
      </c>
      <c r="H342" s="1" t="s">
        <v>8583</v>
      </c>
      <c r="I342" s="1" t="s">
        <v>10207</v>
      </c>
      <c r="J342" s="1"/>
      <c r="K342" s="1" t="s">
        <v>24248</v>
      </c>
      <c r="L342" s="1" t="s">
        <v>340</v>
      </c>
      <c r="M342" s="1" t="s">
        <v>11809</v>
      </c>
      <c r="N342" s="1" t="s">
        <v>13139</v>
      </c>
      <c r="O342" s="1" t="s">
        <v>340</v>
      </c>
      <c r="P342" s="1" t="s">
        <v>24255</v>
      </c>
      <c r="Q342" s="1" t="s">
        <v>24468</v>
      </c>
      <c r="R342" s="1" t="s">
        <v>14257</v>
      </c>
      <c r="S342" s="1" t="s">
        <v>340</v>
      </c>
      <c r="T342" s="1"/>
      <c r="U342" s="1"/>
      <c r="V342" s="1" t="s">
        <v>14270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6995</v>
      </c>
      <c r="H343" s="1" t="s">
        <v>8584</v>
      </c>
      <c r="I343" s="1" t="s">
        <v>10208</v>
      </c>
      <c r="J343" s="1"/>
      <c r="K343" s="1" t="s">
        <v>24248</v>
      </c>
      <c r="L343" s="1" t="s">
        <v>341</v>
      </c>
      <c r="M343" s="1" t="s">
        <v>11810</v>
      </c>
      <c r="N343" s="1" t="s">
        <v>13139</v>
      </c>
      <c r="O343" s="1" t="s">
        <v>341</v>
      </c>
      <c r="P343" s="1" t="s">
        <v>24255</v>
      </c>
      <c r="Q343" s="1" t="s">
        <v>24469</v>
      </c>
      <c r="R343" s="1" t="s">
        <v>14257</v>
      </c>
      <c r="S343" s="1" t="s">
        <v>341</v>
      </c>
      <c r="T343" s="1"/>
      <c r="U343" s="1"/>
      <c r="V343" s="1" t="s">
        <v>14270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6996</v>
      </c>
      <c r="H344" s="1" t="s">
        <v>8585</v>
      </c>
      <c r="I344" s="1" t="s">
        <v>10209</v>
      </c>
      <c r="J344" s="1"/>
      <c r="K344" s="1" t="s">
        <v>24248</v>
      </c>
      <c r="L344" s="1" t="s">
        <v>342</v>
      </c>
      <c r="M344" s="1" t="s">
        <v>11811</v>
      </c>
      <c r="N344" s="1" t="s">
        <v>13139</v>
      </c>
      <c r="O344" s="1" t="s">
        <v>342</v>
      </c>
      <c r="P344" s="1" t="s">
        <v>24255</v>
      </c>
      <c r="Q344" s="1" t="s">
        <v>24470</v>
      </c>
      <c r="R344" s="1" t="s">
        <v>14257</v>
      </c>
      <c r="S344" s="1" t="s">
        <v>342</v>
      </c>
      <c r="T344" s="1"/>
      <c r="U344" s="1"/>
      <c r="V344" s="1" t="s">
        <v>14270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6997</v>
      </c>
      <c r="H345" s="1" t="s">
        <v>8586</v>
      </c>
      <c r="I345" s="1" t="s">
        <v>10210</v>
      </c>
      <c r="J345" s="1"/>
      <c r="K345" s="1" t="s">
        <v>24248</v>
      </c>
      <c r="L345" s="1" t="s">
        <v>343</v>
      </c>
      <c r="M345" s="1" t="s">
        <v>11812</v>
      </c>
      <c r="N345" s="1" t="s">
        <v>13139</v>
      </c>
      <c r="O345" s="1" t="s">
        <v>343</v>
      </c>
      <c r="P345" s="1" t="s">
        <v>24255</v>
      </c>
      <c r="Q345" s="1" t="s">
        <v>24471</v>
      </c>
      <c r="R345" s="1" t="s">
        <v>14257</v>
      </c>
      <c r="S345" s="1" t="s">
        <v>343</v>
      </c>
      <c r="T345" s="1"/>
      <c r="U345" s="1"/>
      <c r="V345" s="1" t="s">
        <v>14270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6998</v>
      </c>
      <c r="H346" s="1" t="s">
        <v>3731</v>
      </c>
      <c r="I346" s="1" t="s">
        <v>10211</v>
      </c>
      <c r="J346" s="1"/>
      <c r="K346" s="1" t="s">
        <v>24248</v>
      </c>
      <c r="L346" s="1" t="s">
        <v>344</v>
      </c>
      <c r="M346" s="1" t="s">
        <v>11813</v>
      </c>
      <c r="N346" s="1" t="s">
        <v>13139</v>
      </c>
      <c r="O346" s="1" t="s">
        <v>344</v>
      </c>
      <c r="P346" s="1" t="s">
        <v>24255</v>
      </c>
      <c r="Q346" s="1" t="s">
        <v>24472</v>
      </c>
      <c r="R346" s="1" t="s">
        <v>14257</v>
      </c>
      <c r="S346" s="1" t="s">
        <v>344</v>
      </c>
      <c r="T346" s="1"/>
      <c r="U346" s="1"/>
      <c r="V346" s="1" t="s">
        <v>14270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6999</v>
      </c>
      <c r="H347" s="1" t="s">
        <v>8587</v>
      </c>
      <c r="I347" s="1" t="s">
        <v>10212</v>
      </c>
      <c r="J347" s="1"/>
      <c r="K347" s="1" t="s">
        <v>24248</v>
      </c>
      <c r="L347" s="1" t="s">
        <v>345</v>
      </c>
      <c r="M347" s="1" t="s">
        <v>11814</v>
      </c>
      <c r="N347" s="1" t="s">
        <v>13139</v>
      </c>
      <c r="O347" s="1" t="s">
        <v>345</v>
      </c>
      <c r="P347" s="1" t="s">
        <v>24255</v>
      </c>
      <c r="Q347" s="1" t="s">
        <v>24473</v>
      </c>
      <c r="R347" s="1" t="s">
        <v>14257</v>
      </c>
      <c r="S347" s="1" t="s">
        <v>345</v>
      </c>
      <c r="T347" s="1"/>
      <c r="U347" s="1"/>
      <c r="V347" s="1" t="s">
        <v>14270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7000</v>
      </c>
      <c r="H348" s="1" t="s">
        <v>8588</v>
      </c>
      <c r="I348" s="1" t="s">
        <v>10213</v>
      </c>
      <c r="J348" s="1"/>
      <c r="K348" s="1" t="s">
        <v>24248</v>
      </c>
      <c r="L348" s="1" t="s">
        <v>346</v>
      </c>
      <c r="M348" s="1" t="s">
        <v>11815</v>
      </c>
      <c r="N348" s="1" t="s">
        <v>13139</v>
      </c>
      <c r="O348" s="1" t="s">
        <v>346</v>
      </c>
      <c r="P348" s="1" t="s">
        <v>24255</v>
      </c>
      <c r="Q348" s="1" t="s">
        <v>24474</v>
      </c>
      <c r="R348" s="1" t="s">
        <v>14257</v>
      </c>
      <c r="S348" s="1" t="s">
        <v>346</v>
      </c>
      <c r="T348" s="1"/>
      <c r="U348" s="1"/>
      <c r="V348" s="1" t="s">
        <v>14270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7001</v>
      </c>
      <c r="H349" s="1" t="s">
        <v>8589</v>
      </c>
      <c r="I349" s="1" t="s">
        <v>10214</v>
      </c>
      <c r="J349" s="1"/>
      <c r="K349" s="1" t="s">
        <v>24248</v>
      </c>
      <c r="L349" s="1" t="s">
        <v>347</v>
      </c>
      <c r="M349" s="1" t="s">
        <v>11816</v>
      </c>
      <c r="N349" s="1" t="s">
        <v>13139</v>
      </c>
      <c r="O349" s="1" t="s">
        <v>347</v>
      </c>
      <c r="P349" s="1" t="s">
        <v>24255</v>
      </c>
      <c r="Q349" s="1" t="s">
        <v>24475</v>
      </c>
      <c r="R349" s="1" t="s">
        <v>14257</v>
      </c>
      <c r="S349" s="1" t="s">
        <v>347</v>
      </c>
      <c r="T349" s="1"/>
      <c r="U349" s="1"/>
      <c r="V349" s="1" t="s">
        <v>14270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7002</v>
      </c>
      <c r="H350" s="1" t="s">
        <v>8590</v>
      </c>
      <c r="I350" s="1" t="s">
        <v>10215</v>
      </c>
      <c r="J350" s="1"/>
      <c r="K350" s="1" t="s">
        <v>24248</v>
      </c>
      <c r="L350" s="1" t="s">
        <v>348</v>
      </c>
      <c r="M350" s="1" t="s">
        <v>11817</v>
      </c>
      <c r="N350" s="1" t="s">
        <v>13139</v>
      </c>
      <c r="O350" s="1" t="s">
        <v>348</v>
      </c>
      <c r="P350" s="1" t="s">
        <v>24255</v>
      </c>
      <c r="Q350" s="1" t="s">
        <v>24476</v>
      </c>
      <c r="R350" s="1" t="s">
        <v>14257</v>
      </c>
      <c r="S350" s="1" t="s">
        <v>348</v>
      </c>
      <c r="T350" s="1"/>
      <c r="U350" s="1"/>
      <c r="V350" s="1" t="s">
        <v>14270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7003</v>
      </c>
      <c r="H351" s="1" t="s">
        <v>8591</v>
      </c>
      <c r="I351" s="1" t="s">
        <v>10216</v>
      </c>
      <c r="J351" s="1"/>
      <c r="K351" s="1" t="s">
        <v>24248</v>
      </c>
      <c r="L351" s="1" t="s">
        <v>349</v>
      </c>
      <c r="M351" s="1" t="s">
        <v>11818</v>
      </c>
      <c r="N351" s="1" t="s">
        <v>13139</v>
      </c>
      <c r="O351" s="1" t="s">
        <v>349</v>
      </c>
      <c r="P351" s="1" t="s">
        <v>24255</v>
      </c>
      <c r="Q351" s="1" t="s">
        <v>24477</v>
      </c>
      <c r="R351" s="1" t="s">
        <v>14257</v>
      </c>
      <c r="S351" s="1" t="s">
        <v>349</v>
      </c>
      <c r="T351" s="1"/>
      <c r="U351" s="1"/>
      <c r="V351" s="1" t="s">
        <v>14270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7004</v>
      </c>
      <c r="H352" s="1" t="s">
        <v>8592</v>
      </c>
      <c r="I352" s="1" t="s">
        <v>10217</v>
      </c>
      <c r="J352" s="1"/>
      <c r="K352" s="1" t="s">
        <v>24248</v>
      </c>
      <c r="L352" s="1" t="s">
        <v>350</v>
      </c>
      <c r="M352" s="1" t="s">
        <v>11819</v>
      </c>
      <c r="N352" s="1" t="s">
        <v>13139</v>
      </c>
      <c r="O352" s="1" t="s">
        <v>350</v>
      </c>
      <c r="P352" s="1" t="s">
        <v>24255</v>
      </c>
      <c r="Q352" s="1" t="s">
        <v>24478</v>
      </c>
      <c r="R352" s="1" t="s">
        <v>14257</v>
      </c>
      <c r="S352" s="1" t="s">
        <v>350</v>
      </c>
      <c r="T352" s="1"/>
      <c r="U352" s="1"/>
      <c r="V352" s="1" t="s">
        <v>14270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7005</v>
      </c>
      <c r="H353" s="1" t="s">
        <v>8593</v>
      </c>
      <c r="I353" s="1" t="s">
        <v>10218</v>
      </c>
      <c r="J353" s="1"/>
      <c r="K353" s="1" t="s">
        <v>24248</v>
      </c>
      <c r="L353" s="1" t="s">
        <v>351</v>
      </c>
      <c r="M353" s="1" t="s">
        <v>11820</v>
      </c>
      <c r="N353" s="1" t="s">
        <v>13139</v>
      </c>
      <c r="O353" s="1" t="s">
        <v>351</v>
      </c>
      <c r="P353" s="1" t="s">
        <v>24255</v>
      </c>
      <c r="Q353" s="1" t="s">
        <v>24479</v>
      </c>
      <c r="R353" s="1" t="s">
        <v>14257</v>
      </c>
      <c r="S353" s="1" t="s">
        <v>351</v>
      </c>
      <c r="T353" s="1"/>
      <c r="U353" s="1"/>
      <c r="V353" s="1" t="s">
        <v>14270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7006</v>
      </c>
      <c r="H354" s="1" t="s">
        <v>8594</v>
      </c>
      <c r="I354" s="1" t="s">
        <v>10219</v>
      </c>
      <c r="J354" s="1"/>
      <c r="K354" s="1" t="s">
        <v>24248</v>
      </c>
      <c r="L354" s="1" t="s">
        <v>352</v>
      </c>
      <c r="M354" s="1" t="s">
        <v>11821</v>
      </c>
      <c r="N354" s="1" t="s">
        <v>13139</v>
      </c>
      <c r="O354" s="1" t="s">
        <v>352</v>
      </c>
      <c r="P354" s="1" t="s">
        <v>24255</v>
      </c>
      <c r="Q354" s="1" t="s">
        <v>24480</v>
      </c>
      <c r="R354" s="1" t="s">
        <v>14257</v>
      </c>
      <c r="S354" s="1" t="s">
        <v>352</v>
      </c>
      <c r="T354" s="1"/>
      <c r="U354" s="1"/>
      <c r="V354" s="1" t="s">
        <v>14270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7007</v>
      </c>
      <c r="H355" s="1" t="s">
        <v>8595</v>
      </c>
      <c r="I355" s="1" t="s">
        <v>10220</v>
      </c>
      <c r="J355" s="1"/>
      <c r="K355" s="1" t="s">
        <v>24248</v>
      </c>
      <c r="L355" s="1" t="s">
        <v>353</v>
      </c>
      <c r="M355" s="1" t="s">
        <v>11822</v>
      </c>
      <c r="N355" s="1" t="s">
        <v>13139</v>
      </c>
      <c r="O355" s="1" t="s">
        <v>353</v>
      </c>
      <c r="P355" s="1" t="s">
        <v>24255</v>
      </c>
      <c r="Q355" s="1" t="s">
        <v>24481</v>
      </c>
      <c r="R355" s="1" t="s">
        <v>14257</v>
      </c>
      <c r="S355" s="1" t="s">
        <v>353</v>
      </c>
      <c r="T355" s="1"/>
      <c r="U355" s="1"/>
      <c r="V355" s="1" t="s">
        <v>14270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7008</v>
      </c>
      <c r="H356" s="1" t="s">
        <v>8596</v>
      </c>
      <c r="I356" s="1" t="s">
        <v>10221</v>
      </c>
      <c r="J356" s="1"/>
      <c r="K356" s="1" t="s">
        <v>24248</v>
      </c>
      <c r="L356" s="1" t="s">
        <v>354</v>
      </c>
      <c r="M356" s="1" t="s">
        <v>11823</v>
      </c>
      <c r="N356" s="1" t="s">
        <v>13139</v>
      </c>
      <c r="O356" s="1" t="s">
        <v>354</v>
      </c>
      <c r="P356" s="1" t="s">
        <v>24255</v>
      </c>
      <c r="Q356" s="1" t="s">
        <v>24482</v>
      </c>
      <c r="R356" s="1" t="s">
        <v>14257</v>
      </c>
      <c r="S356" s="1" t="s">
        <v>354</v>
      </c>
      <c r="T356" s="1"/>
      <c r="U356" s="1"/>
      <c r="V356" s="1" t="s">
        <v>14270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7009</v>
      </c>
      <c r="H357" s="1" t="s">
        <v>8597</v>
      </c>
      <c r="I357" s="1" t="s">
        <v>10222</v>
      </c>
      <c r="J357" s="1"/>
      <c r="K357" s="1" t="s">
        <v>24248</v>
      </c>
      <c r="L357" s="1" t="s">
        <v>355</v>
      </c>
      <c r="M357" s="1" t="s">
        <v>11824</v>
      </c>
      <c r="N357" s="1" t="s">
        <v>13139</v>
      </c>
      <c r="O357" s="1" t="s">
        <v>355</v>
      </c>
      <c r="P357" s="1" t="s">
        <v>24255</v>
      </c>
      <c r="Q357" s="1" t="s">
        <v>24483</v>
      </c>
      <c r="R357" s="1" t="s">
        <v>14257</v>
      </c>
      <c r="S357" s="1" t="s">
        <v>355</v>
      </c>
      <c r="T357" s="1"/>
      <c r="U357" s="1"/>
      <c r="V357" s="1" t="s">
        <v>14270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7010</v>
      </c>
      <c r="H358" s="1" t="s">
        <v>8598</v>
      </c>
      <c r="I358" s="1" t="s">
        <v>10223</v>
      </c>
      <c r="J358" s="1"/>
      <c r="K358" s="1" t="s">
        <v>24248</v>
      </c>
      <c r="L358" s="1" t="s">
        <v>356</v>
      </c>
      <c r="M358" s="1" t="s">
        <v>11825</v>
      </c>
      <c r="N358" s="1" t="s">
        <v>13139</v>
      </c>
      <c r="O358" s="1" t="s">
        <v>356</v>
      </c>
      <c r="P358" s="1" t="s">
        <v>24255</v>
      </c>
      <c r="Q358" s="1" t="s">
        <v>24484</v>
      </c>
      <c r="R358" s="1" t="s">
        <v>14257</v>
      </c>
      <c r="S358" s="1" t="s">
        <v>356</v>
      </c>
      <c r="T358" s="1"/>
      <c r="U358" s="1"/>
      <c r="V358" s="1" t="s">
        <v>14270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7011</v>
      </c>
      <c r="H359" s="1" t="s">
        <v>8599</v>
      </c>
      <c r="I359" s="1" t="s">
        <v>10224</v>
      </c>
      <c r="J359" s="1"/>
      <c r="K359" s="1" t="s">
        <v>24248</v>
      </c>
      <c r="L359" s="1" t="s">
        <v>357</v>
      </c>
      <c r="M359" s="1" t="s">
        <v>11826</v>
      </c>
      <c r="N359" s="1" t="s">
        <v>13139</v>
      </c>
      <c r="O359" s="1" t="s">
        <v>357</v>
      </c>
      <c r="P359" s="1" t="s">
        <v>24255</v>
      </c>
      <c r="Q359" s="1" t="s">
        <v>24485</v>
      </c>
      <c r="R359" s="1" t="s">
        <v>14257</v>
      </c>
      <c r="S359" s="1" t="s">
        <v>357</v>
      </c>
      <c r="T359" s="1"/>
      <c r="U359" s="1"/>
      <c r="V359" s="1" t="s">
        <v>14270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7012</v>
      </c>
      <c r="H360" s="1" t="s">
        <v>8600</v>
      </c>
      <c r="I360" s="1" t="s">
        <v>10225</v>
      </c>
      <c r="J360" s="1"/>
      <c r="K360" s="1" t="s">
        <v>24248</v>
      </c>
      <c r="L360" s="1" t="s">
        <v>358</v>
      </c>
      <c r="M360" s="1" t="s">
        <v>11827</v>
      </c>
      <c r="N360" s="1" t="s">
        <v>13139</v>
      </c>
      <c r="O360" s="1" t="s">
        <v>358</v>
      </c>
      <c r="P360" s="1" t="s">
        <v>24255</v>
      </c>
      <c r="Q360" s="1" t="s">
        <v>24486</v>
      </c>
      <c r="R360" s="1" t="s">
        <v>14257</v>
      </c>
      <c r="S360" s="1" t="s">
        <v>358</v>
      </c>
      <c r="T360" s="1"/>
      <c r="U360" s="1"/>
      <c r="V360" s="1" t="s">
        <v>14270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7013</v>
      </c>
      <c r="H361" s="1" t="s">
        <v>8601</v>
      </c>
      <c r="I361" s="1" t="s">
        <v>10226</v>
      </c>
      <c r="J361" s="1"/>
      <c r="K361" s="1" t="s">
        <v>24248</v>
      </c>
      <c r="L361" s="1" t="s">
        <v>359</v>
      </c>
      <c r="M361" s="1" t="s">
        <v>11828</v>
      </c>
      <c r="N361" s="1" t="s">
        <v>13139</v>
      </c>
      <c r="O361" s="1" t="s">
        <v>359</v>
      </c>
      <c r="P361" s="1" t="s">
        <v>24255</v>
      </c>
      <c r="Q361" s="1" t="s">
        <v>24487</v>
      </c>
      <c r="R361" s="1" t="s">
        <v>14257</v>
      </c>
      <c r="S361" s="1" t="s">
        <v>359</v>
      </c>
      <c r="T361" s="1"/>
      <c r="U361" s="1"/>
      <c r="V361" s="1" t="s">
        <v>14270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7014</v>
      </c>
      <c r="H362" s="1" t="s">
        <v>8602</v>
      </c>
      <c r="I362" s="1" t="s">
        <v>9886</v>
      </c>
      <c r="J362" s="1"/>
      <c r="K362" s="1" t="s">
        <v>24248</v>
      </c>
      <c r="L362" s="1" t="s">
        <v>360</v>
      </c>
      <c r="M362" s="1" t="s">
        <v>11829</v>
      </c>
      <c r="N362" s="1" t="s">
        <v>13139</v>
      </c>
      <c r="O362" s="1" t="s">
        <v>360</v>
      </c>
      <c r="P362" s="1" t="s">
        <v>24255</v>
      </c>
      <c r="Q362" s="1" t="s">
        <v>24488</v>
      </c>
      <c r="R362" s="1" t="s">
        <v>14257</v>
      </c>
      <c r="S362" s="1" t="s">
        <v>360</v>
      </c>
      <c r="T362" s="1"/>
      <c r="U362" s="1"/>
      <c r="V362" s="1" t="s">
        <v>14270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7015</v>
      </c>
      <c r="H363" s="1" t="s">
        <v>8603</v>
      </c>
      <c r="I363" s="1" t="s">
        <v>10227</v>
      </c>
      <c r="J363" s="1"/>
      <c r="K363" s="1" t="s">
        <v>24248</v>
      </c>
      <c r="L363" s="1" t="s">
        <v>361</v>
      </c>
      <c r="M363" s="1" t="s">
        <v>11830</v>
      </c>
      <c r="N363" s="1" t="s">
        <v>13139</v>
      </c>
      <c r="O363" s="1" t="s">
        <v>361</v>
      </c>
      <c r="P363" s="1" t="s">
        <v>24255</v>
      </c>
      <c r="Q363" s="1" t="s">
        <v>24489</v>
      </c>
      <c r="R363" s="1" t="s">
        <v>14257</v>
      </c>
      <c r="S363" s="1" t="s">
        <v>361</v>
      </c>
      <c r="T363" s="1"/>
      <c r="U363" s="1"/>
      <c r="V363" s="1" t="s">
        <v>14270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7016</v>
      </c>
      <c r="H364" s="1" t="s">
        <v>8604</v>
      </c>
      <c r="I364" s="1" t="s">
        <v>10228</v>
      </c>
      <c r="J364" s="1"/>
      <c r="K364" s="1" t="s">
        <v>24248</v>
      </c>
      <c r="L364" s="1" t="s">
        <v>362</v>
      </c>
      <c r="M364" s="1" t="s">
        <v>11831</v>
      </c>
      <c r="N364" s="1" t="s">
        <v>13139</v>
      </c>
      <c r="O364" s="1" t="s">
        <v>362</v>
      </c>
      <c r="P364" s="1" t="s">
        <v>24255</v>
      </c>
      <c r="Q364" s="1" t="s">
        <v>24490</v>
      </c>
      <c r="R364" s="1" t="s">
        <v>14257</v>
      </c>
      <c r="S364" s="1" t="s">
        <v>362</v>
      </c>
      <c r="T364" s="1"/>
      <c r="U364" s="1"/>
      <c r="V364" s="1" t="s">
        <v>14270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7017</v>
      </c>
      <c r="H365" s="1" t="s">
        <v>8605</v>
      </c>
      <c r="I365" s="1" t="s">
        <v>10229</v>
      </c>
      <c r="J365" s="1"/>
      <c r="K365" s="1" t="s">
        <v>24248</v>
      </c>
      <c r="L365" s="1" t="s">
        <v>363</v>
      </c>
      <c r="M365" s="1" t="s">
        <v>11832</v>
      </c>
      <c r="N365" s="1" t="s">
        <v>13139</v>
      </c>
      <c r="O365" s="1" t="s">
        <v>363</v>
      </c>
      <c r="P365" s="1" t="s">
        <v>24255</v>
      </c>
      <c r="Q365" s="1" t="s">
        <v>24491</v>
      </c>
      <c r="R365" s="1" t="s">
        <v>14257</v>
      </c>
      <c r="S365" s="1" t="s">
        <v>363</v>
      </c>
      <c r="T365" s="1"/>
      <c r="U365" s="1"/>
      <c r="V365" s="1" t="s">
        <v>14270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7018</v>
      </c>
      <c r="H366" s="1" t="s">
        <v>8606</v>
      </c>
      <c r="I366" s="1" t="s">
        <v>10230</v>
      </c>
      <c r="J366" s="1"/>
      <c r="K366" s="1" t="s">
        <v>24248</v>
      </c>
      <c r="L366" s="1" t="s">
        <v>364</v>
      </c>
      <c r="M366" s="1" t="s">
        <v>11833</v>
      </c>
      <c r="N366" s="1" t="s">
        <v>13139</v>
      </c>
      <c r="O366" s="1" t="s">
        <v>364</v>
      </c>
      <c r="P366" s="1" t="s">
        <v>24256</v>
      </c>
      <c r="Q366" s="1" t="s">
        <v>24256</v>
      </c>
      <c r="R366" s="1" t="s">
        <v>14257</v>
      </c>
      <c r="S366" s="1" t="s">
        <v>364</v>
      </c>
      <c r="T366" s="1"/>
      <c r="U366" s="1" t="s">
        <v>25383</v>
      </c>
      <c r="V366" s="1" t="s">
        <v>14270</v>
      </c>
      <c r="W366" s="1" t="s">
        <v>364</v>
      </c>
      <c r="X366" s="1" t="s">
        <v>25405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7019</v>
      </c>
      <c r="H367" s="1" t="s">
        <v>8607</v>
      </c>
      <c r="I367" s="1" t="s">
        <v>10231</v>
      </c>
      <c r="J367" s="1"/>
      <c r="K367" s="1" t="s">
        <v>24248</v>
      </c>
      <c r="L367" s="1" t="s">
        <v>365</v>
      </c>
      <c r="M367" s="1" t="s">
        <v>11834</v>
      </c>
      <c r="N367" s="1" t="s">
        <v>13139</v>
      </c>
      <c r="O367" s="1" t="s">
        <v>365</v>
      </c>
      <c r="P367" s="1" t="s">
        <v>24256</v>
      </c>
      <c r="Q367" s="1" t="s">
        <v>24256</v>
      </c>
      <c r="R367" s="1" t="s">
        <v>14257</v>
      </c>
      <c r="S367" s="1" t="s">
        <v>365</v>
      </c>
      <c r="T367" s="1"/>
      <c r="U367" s="1"/>
      <c r="V367" s="1" t="s">
        <v>14270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7020</v>
      </c>
      <c r="H368" s="1" t="s">
        <v>8608</v>
      </c>
      <c r="I368" s="1" t="s">
        <v>10232</v>
      </c>
      <c r="J368" s="1"/>
      <c r="K368" s="1" t="s">
        <v>24248</v>
      </c>
      <c r="L368" s="1" t="s">
        <v>366</v>
      </c>
      <c r="M368" s="1" t="s">
        <v>11835</v>
      </c>
      <c r="N368" s="1" t="s">
        <v>13139</v>
      </c>
      <c r="O368" s="1" t="s">
        <v>366</v>
      </c>
      <c r="P368" s="1" t="s">
        <v>24256</v>
      </c>
      <c r="Q368" s="1" t="s">
        <v>24256</v>
      </c>
      <c r="R368" s="1" t="s">
        <v>14257</v>
      </c>
      <c r="S368" s="1" t="s">
        <v>366</v>
      </c>
      <c r="T368" s="1"/>
      <c r="U368" s="1"/>
      <c r="V368" s="1" t="s">
        <v>14270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7021</v>
      </c>
      <c r="H369" s="1" t="s">
        <v>8609</v>
      </c>
      <c r="I369" s="1" t="s">
        <v>10233</v>
      </c>
      <c r="J369" s="1"/>
      <c r="K369" s="1" t="s">
        <v>24248</v>
      </c>
      <c r="L369" s="1" t="s">
        <v>367</v>
      </c>
      <c r="M369" s="1" t="s">
        <v>11836</v>
      </c>
      <c r="N369" s="1" t="s">
        <v>13139</v>
      </c>
      <c r="O369" s="1" t="s">
        <v>367</v>
      </c>
      <c r="P369" s="1" t="s">
        <v>24256</v>
      </c>
      <c r="Q369" s="1" t="s">
        <v>24256</v>
      </c>
      <c r="R369" s="1" t="s">
        <v>14257</v>
      </c>
      <c r="S369" s="1" t="s">
        <v>367</v>
      </c>
      <c r="T369" s="1"/>
      <c r="U369" s="1"/>
      <c r="V369" s="1" t="s">
        <v>14270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7022</v>
      </c>
      <c r="H370" s="1" t="s">
        <v>8610</v>
      </c>
      <c r="I370" s="1" t="s">
        <v>10234</v>
      </c>
      <c r="J370" s="1"/>
      <c r="K370" s="1" t="s">
        <v>24248</v>
      </c>
      <c r="L370" s="1" t="s">
        <v>368</v>
      </c>
      <c r="M370" s="1" t="s">
        <v>11837</v>
      </c>
      <c r="N370" s="1" t="s">
        <v>13139</v>
      </c>
      <c r="O370" s="1" t="s">
        <v>368</v>
      </c>
      <c r="P370" s="1" t="s">
        <v>24256</v>
      </c>
      <c r="Q370" s="1" t="s">
        <v>24256</v>
      </c>
      <c r="R370" s="1" t="s">
        <v>14257</v>
      </c>
      <c r="S370" s="1" t="s">
        <v>368</v>
      </c>
      <c r="T370" s="1"/>
      <c r="U370" s="1"/>
      <c r="V370" s="1" t="s">
        <v>14270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7023</v>
      </c>
      <c r="H371" s="1" t="s">
        <v>8611</v>
      </c>
      <c r="I371" s="1" t="s">
        <v>10235</v>
      </c>
      <c r="J371" s="1"/>
      <c r="K371" s="1" t="s">
        <v>24248</v>
      </c>
      <c r="L371" s="1" t="s">
        <v>369</v>
      </c>
      <c r="M371" s="1" t="s">
        <v>11838</v>
      </c>
      <c r="N371" s="1" t="s">
        <v>13139</v>
      </c>
      <c r="O371" s="1" t="s">
        <v>369</v>
      </c>
      <c r="P371" s="1" t="s">
        <v>24256</v>
      </c>
      <c r="Q371" s="1" t="s">
        <v>24256</v>
      </c>
      <c r="R371" s="1" t="s">
        <v>14257</v>
      </c>
      <c r="S371" s="1" t="s">
        <v>369</v>
      </c>
      <c r="T371" s="1"/>
      <c r="U371" s="1"/>
      <c r="V371" s="1" t="s">
        <v>14270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7024</v>
      </c>
      <c r="H372" s="1" t="s">
        <v>8612</v>
      </c>
      <c r="I372" s="1" t="s">
        <v>10236</v>
      </c>
      <c r="J372" s="1"/>
      <c r="K372" s="1" t="s">
        <v>24248</v>
      </c>
      <c r="L372" s="1" t="s">
        <v>370</v>
      </c>
      <c r="M372" s="1" t="s">
        <v>11839</v>
      </c>
      <c r="N372" s="1" t="s">
        <v>13139</v>
      </c>
      <c r="O372" s="1" t="s">
        <v>370</v>
      </c>
      <c r="P372" s="1" t="s">
        <v>24256</v>
      </c>
      <c r="Q372" s="1" t="s">
        <v>24256</v>
      </c>
      <c r="R372" s="1" t="s">
        <v>14257</v>
      </c>
      <c r="S372" s="1" t="s">
        <v>370</v>
      </c>
      <c r="T372" s="1"/>
      <c r="U372" s="1"/>
      <c r="V372" s="1" t="s">
        <v>14270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7025</v>
      </c>
      <c r="H373" s="1" t="s">
        <v>8613</v>
      </c>
      <c r="I373" s="1" t="s">
        <v>9987</v>
      </c>
      <c r="J373" s="1"/>
      <c r="K373" s="1" t="s">
        <v>24248</v>
      </c>
      <c r="L373" s="1" t="s">
        <v>371</v>
      </c>
      <c r="M373" s="1" t="s">
        <v>11840</v>
      </c>
      <c r="N373" s="1" t="s">
        <v>13139</v>
      </c>
      <c r="O373" s="1" t="s">
        <v>371</v>
      </c>
      <c r="P373" s="1" t="s">
        <v>24256</v>
      </c>
      <c r="Q373" s="1" t="s">
        <v>24256</v>
      </c>
      <c r="R373" s="1" t="s">
        <v>14257</v>
      </c>
      <c r="S373" s="1" t="s">
        <v>371</v>
      </c>
      <c r="T373" s="1"/>
      <c r="U373" s="1"/>
      <c r="V373" s="1" t="s">
        <v>14270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7026</v>
      </c>
      <c r="H374" s="1" t="s">
        <v>8614</v>
      </c>
      <c r="I374" s="1" t="s">
        <v>10237</v>
      </c>
      <c r="J374" s="1"/>
      <c r="K374" s="1" t="s">
        <v>24248</v>
      </c>
      <c r="L374" s="1" t="s">
        <v>372</v>
      </c>
      <c r="M374" s="1" t="s">
        <v>11841</v>
      </c>
      <c r="N374" s="1" t="s">
        <v>13139</v>
      </c>
      <c r="O374" s="1" t="s">
        <v>372</v>
      </c>
      <c r="P374" s="1" t="s">
        <v>24256</v>
      </c>
      <c r="Q374" s="1" t="s">
        <v>24256</v>
      </c>
      <c r="R374" s="1" t="s">
        <v>14257</v>
      </c>
      <c r="S374" s="1" t="s">
        <v>372</v>
      </c>
      <c r="T374" s="1"/>
      <c r="U374" s="1"/>
      <c r="V374" s="1" t="s">
        <v>14270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7027</v>
      </c>
      <c r="H375" s="1" t="s">
        <v>8615</v>
      </c>
      <c r="I375" s="1" t="s">
        <v>10238</v>
      </c>
      <c r="J375" s="1"/>
      <c r="K375" s="1" t="s">
        <v>24248</v>
      </c>
      <c r="L375" s="1" t="s">
        <v>373</v>
      </c>
      <c r="M375" s="1" t="s">
        <v>11842</v>
      </c>
      <c r="N375" s="1" t="s">
        <v>13139</v>
      </c>
      <c r="O375" s="1" t="s">
        <v>373</v>
      </c>
      <c r="P375" s="1" t="s">
        <v>24256</v>
      </c>
      <c r="Q375" s="1" t="s">
        <v>24256</v>
      </c>
      <c r="R375" s="1" t="s">
        <v>14257</v>
      </c>
      <c r="S375" s="1" t="s">
        <v>373</v>
      </c>
      <c r="T375" s="1"/>
      <c r="U375" s="1"/>
      <c r="V375" s="1" t="s">
        <v>14270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7028</v>
      </c>
      <c r="H376" s="1" t="s">
        <v>8616</v>
      </c>
      <c r="I376" s="1" t="s">
        <v>10239</v>
      </c>
      <c r="J376" s="1"/>
      <c r="K376" s="1" t="s">
        <v>24248</v>
      </c>
      <c r="L376" s="1" t="s">
        <v>374</v>
      </c>
      <c r="M376" s="1" t="s">
        <v>11843</v>
      </c>
      <c r="N376" s="1" t="s">
        <v>13139</v>
      </c>
      <c r="O376" s="1" t="s">
        <v>374</v>
      </c>
      <c r="P376" s="1" t="s">
        <v>24256</v>
      </c>
      <c r="Q376" s="1" t="s">
        <v>24256</v>
      </c>
      <c r="R376" s="1" t="s">
        <v>14257</v>
      </c>
      <c r="S376" s="1" t="s">
        <v>374</v>
      </c>
      <c r="T376" s="1"/>
      <c r="U376" s="1"/>
      <c r="V376" s="1" t="s">
        <v>14270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7029</v>
      </c>
      <c r="H377" s="1" t="s">
        <v>8617</v>
      </c>
      <c r="I377" s="1" t="s">
        <v>10240</v>
      </c>
      <c r="J377" s="1"/>
      <c r="K377" s="1" t="s">
        <v>24248</v>
      </c>
      <c r="L377" s="1" t="s">
        <v>375</v>
      </c>
      <c r="M377" s="1" t="s">
        <v>11844</v>
      </c>
      <c r="N377" s="1" t="s">
        <v>13139</v>
      </c>
      <c r="O377" s="1" t="s">
        <v>375</v>
      </c>
      <c r="P377" s="1" t="s">
        <v>24256</v>
      </c>
      <c r="Q377" s="1" t="s">
        <v>24256</v>
      </c>
      <c r="R377" s="1" t="s">
        <v>14257</v>
      </c>
      <c r="S377" s="1" t="s">
        <v>375</v>
      </c>
      <c r="T377" s="1"/>
      <c r="U377" s="1"/>
      <c r="V377" s="1" t="s">
        <v>14270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7030</v>
      </c>
      <c r="H378" s="1" t="s">
        <v>8618</v>
      </c>
      <c r="I378" s="1" t="s">
        <v>10241</v>
      </c>
      <c r="J378" s="1"/>
      <c r="K378" s="1" t="s">
        <v>24248</v>
      </c>
      <c r="L378" s="1" t="s">
        <v>376</v>
      </c>
      <c r="M378" s="1" t="s">
        <v>11845</v>
      </c>
      <c r="N378" s="1" t="s">
        <v>13139</v>
      </c>
      <c r="O378" s="1" t="s">
        <v>376</v>
      </c>
      <c r="P378" s="1" t="s">
        <v>24256</v>
      </c>
      <c r="Q378" s="1" t="s">
        <v>24256</v>
      </c>
      <c r="R378" s="1" t="s">
        <v>14257</v>
      </c>
      <c r="S378" s="1" t="s">
        <v>376</v>
      </c>
      <c r="T378" s="1"/>
      <c r="U378" s="1"/>
      <c r="V378" s="1" t="s">
        <v>14270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7031</v>
      </c>
      <c r="H379" s="1" t="s">
        <v>8619</v>
      </c>
      <c r="I379" s="1" t="s">
        <v>10242</v>
      </c>
      <c r="J379" s="1"/>
      <c r="K379" s="1" t="s">
        <v>24248</v>
      </c>
      <c r="L379" s="1" t="s">
        <v>377</v>
      </c>
      <c r="M379" s="1" t="s">
        <v>11846</v>
      </c>
      <c r="N379" s="1" t="s">
        <v>13139</v>
      </c>
      <c r="O379" s="1" t="s">
        <v>377</v>
      </c>
      <c r="P379" s="1" t="s">
        <v>24256</v>
      </c>
      <c r="Q379" s="1" t="s">
        <v>24256</v>
      </c>
      <c r="R379" s="1" t="s">
        <v>14257</v>
      </c>
      <c r="S379" s="1" t="s">
        <v>377</v>
      </c>
      <c r="T379" s="1"/>
      <c r="U379" s="1"/>
      <c r="V379" s="1" t="s">
        <v>14270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7032</v>
      </c>
      <c r="H380" s="1" t="s">
        <v>8620</v>
      </c>
      <c r="I380" s="1" t="s">
        <v>10243</v>
      </c>
      <c r="J380" s="1"/>
      <c r="K380" s="1" t="s">
        <v>24248</v>
      </c>
      <c r="L380" s="1" t="s">
        <v>378</v>
      </c>
      <c r="M380" s="1" t="s">
        <v>11847</v>
      </c>
      <c r="N380" s="1" t="s">
        <v>13139</v>
      </c>
      <c r="O380" s="1" t="s">
        <v>378</v>
      </c>
      <c r="P380" s="1" t="s">
        <v>24256</v>
      </c>
      <c r="Q380" s="1" t="s">
        <v>24256</v>
      </c>
      <c r="R380" s="1" t="s">
        <v>14257</v>
      </c>
      <c r="S380" s="1" t="s">
        <v>378</v>
      </c>
      <c r="T380" s="1"/>
      <c r="U380" s="1"/>
      <c r="V380" s="1" t="s">
        <v>14270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7033</v>
      </c>
      <c r="H381" s="1" t="s">
        <v>8621</v>
      </c>
      <c r="I381" s="1" t="s">
        <v>10244</v>
      </c>
      <c r="J381" s="1"/>
      <c r="K381" s="1" t="s">
        <v>24248</v>
      </c>
      <c r="L381" s="1" t="s">
        <v>379</v>
      </c>
      <c r="M381" s="1" t="s">
        <v>11848</v>
      </c>
      <c r="N381" s="1" t="s">
        <v>13139</v>
      </c>
      <c r="O381" s="1" t="s">
        <v>379</v>
      </c>
      <c r="P381" s="1" t="s">
        <v>24256</v>
      </c>
      <c r="Q381" s="1" t="s">
        <v>24256</v>
      </c>
      <c r="R381" s="1" t="s">
        <v>14257</v>
      </c>
      <c r="S381" s="1" t="s">
        <v>379</v>
      </c>
      <c r="T381" s="1"/>
      <c r="U381" s="1"/>
      <c r="V381" s="1" t="s">
        <v>14270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7034</v>
      </c>
      <c r="H382" s="1" t="s">
        <v>8622</v>
      </c>
      <c r="I382" s="1" t="s">
        <v>10245</v>
      </c>
      <c r="J382" s="1"/>
      <c r="K382" s="1" t="s">
        <v>24248</v>
      </c>
      <c r="L382" s="1" t="s">
        <v>380</v>
      </c>
      <c r="M382" s="1" t="s">
        <v>11849</v>
      </c>
      <c r="N382" s="1" t="s">
        <v>13139</v>
      </c>
      <c r="O382" s="1" t="s">
        <v>380</v>
      </c>
      <c r="P382" s="1" t="s">
        <v>24256</v>
      </c>
      <c r="Q382" s="1" t="s">
        <v>24256</v>
      </c>
      <c r="R382" s="1" t="s">
        <v>14257</v>
      </c>
      <c r="S382" s="1" t="s">
        <v>380</v>
      </c>
      <c r="T382" s="1"/>
      <c r="U382" s="1"/>
      <c r="V382" s="1" t="s">
        <v>14270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7035</v>
      </c>
      <c r="H383" s="1" t="s">
        <v>8623</v>
      </c>
      <c r="I383" s="1" t="s">
        <v>10118</v>
      </c>
      <c r="J383" s="1"/>
      <c r="K383" s="1" t="s">
        <v>24248</v>
      </c>
      <c r="L383" s="1" t="s">
        <v>381</v>
      </c>
      <c r="M383" s="1" t="s">
        <v>11850</v>
      </c>
      <c r="N383" s="1" t="s">
        <v>13139</v>
      </c>
      <c r="O383" s="1" t="s">
        <v>381</v>
      </c>
      <c r="P383" s="1" t="s">
        <v>24256</v>
      </c>
      <c r="Q383" s="1" t="s">
        <v>24256</v>
      </c>
      <c r="R383" s="1" t="s">
        <v>14257</v>
      </c>
      <c r="S383" s="1" t="s">
        <v>381</v>
      </c>
      <c r="T383" s="1"/>
      <c r="U383" s="1"/>
      <c r="V383" s="1" t="s">
        <v>14270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7036</v>
      </c>
      <c r="H384" s="1" t="s">
        <v>8624</v>
      </c>
      <c r="I384" s="1" t="s">
        <v>10246</v>
      </c>
      <c r="J384" s="1"/>
      <c r="K384" s="1" t="s">
        <v>24248</v>
      </c>
      <c r="L384" s="1" t="s">
        <v>382</v>
      </c>
      <c r="M384" s="1" t="s">
        <v>11851</v>
      </c>
      <c r="N384" s="1" t="s">
        <v>13139</v>
      </c>
      <c r="O384" s="1" t="s">
        <v>382</v>
      </c>
      <c r="P384" s="1" t="s">
        <v>24256</v>
      </c>
      <c r="Q384" s="1" t="s">
        <v>24256</v>
      </c>
      <c r="R384" s="1" t="s">
        <v>14257</v>
      </c>
      <c r="S384" s="1" t="s">
        <v>382</v>
      </c>
      <c r="T384" s="1"/>
      <c r="U384" s="1"/>
      <c r="V384" s="1" t="s">
        <v>14270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3770</v>
      </c>
      <c r="H385" s="1" t="s">
        <v>8625</v>
      </c>
      <c r="I385" s="1" t="s">
        <v>10247</v>
      </c>
      <c r="J385" s="1"/>
      <c r="K385" s="1" t="s">
        <v>24248</v>
      </c>
      <c r="L385" s="1" t="s">
        <v>383</v>
      </c>
      <c r="M385" s="1" t="s">
        <v>11852</v>
      </c>
      <c r="N385" s="1" t="s">
        <v>13139</v>
      </c>
      <c r="O385" s="1" t="s">
        <v>383</v>
      </c>
      <c r="P385" s="1" t="s">
        <v>24257</v>
      </c>
      <c r="Q385" s="1" t="s">
        <v>24492</v>
      </c>
      <c r="R385" s="1" t="s">
        <v>14257</v>
      </c>
      <c r="S385" s="1" t="s">
        <v>383</v>
      </c>
      <c r="T385" s="1" t="s">
        <v>25361</v>
      </c>
      <c r="U385" s="1"/>
      <c r="V385" s="1" t="s">
        <v>14270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7037</v>
      </c>
      <c r="H386" s="1" t="s">
        <v>8626</v>
      </c>
      <c r="I386" s="1" t="s">
        <v>10248</v>
      </c>
      <c r="J386" s="1"/>
      <c r="K386" s="1" t="s">
        <v>24248</v>
      </c>
      <c r="L386" s="1" t="s">
        <v>384</v>
      </c>
      <c r="M386" s="1" t="s">
        <v>11853</v>
      </c>
      <c r="N386" s="1" t="s">
        <v>13139</v>
      </c>
      <c r="O386" s="1" t="s">
        <v>384</v>
      </c>
      <c r="P386" s="1" t="s">
        <v>24257</v>
      </c>
      <c r="Q386" s="1" t="s">
        <v>24493</v>
      </c>
      <c r="R386" s="1" t="s">
        <v>14257</v>
      </c>
      <c r="S386" s="1" t="s">
        <v>384</v>
      </c>
      <c r="T386" s="1"/>
      <c r="U386" s="1"/>
      <c r="V386" s="1" t="s">
        <v>14270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7038</v>
      </c>
      <c r="H387" s="1" t="s">
        <v>8627</v>
      </c>
      <c r="I387" s="1" t="s">
        <v>10249</v>
      </c>
      <c r="J387" s="1"/>
      <c r="K387" s="1" t="s">
        <v>24248</v>
      </c>
      <c r="L387" s="1" t="s">
        <v>385</v>
      </c>
      <c r="M387" s="1" t="s">
        <v>11854</v>
      </c>
      <c r="N387" s="1" t="s">
        <v>13139</v>
      </c>
      <c r="O387" s="1" t="s">
        <v>385</v>
      </c>
      <c r="P387" s="1" t="s">
        <v>24257</v>
      </c>
      <c r="Q387" s="1" t="s">
        <v>24494</v>
      </c>
      <c r="R387" s="1" t="s">
        <v>14257</v>
      </c>
      <c r="S387" s="1" t="s">
        <v>385</v>
      </c>
      <c r="T387" s="1"/>
      <c r="U387" s="1"/>
      <c r="V387" s="1" t="s">
        <v>14270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7039</v>
      </c>
      <c r="H388" s="1" t="s">
        <v>8628</v>
      </c>
      <c r="I388" s="1" t="s">
        <v>10250</v>
      </c>
      <c r="J388" s="1"/>
      <c r="K388" s="1" t="s">
        <v>24248</v>
      </c>
      <c r="L388" s="1" t="s">
        <v>386</v>
      </c>
      <c r="M388" s="1" t="s">
        <v>11855</v>
      </c>
      <c r="N388" s="1" t="s">
        <v>13139</v>
      </c>
      <c r="O388" s="1" t="s">
        <v>386</v>
      </c>
      <c r="P388" s="1" t="s">
        <v>24257</v>
      </c>
      <c r="Q388" s="1" t="s">
        <v>24495</v>
      </c>
      <c r="R388" s="1" t="s">
        <v>14257</v>
      </c>
      <c r="S388" s="1" t="s">
        <v>386</v>
      </c>
      <c r="T388" s="1"/>
      <c r="U388" s="1"/>
      <c r="V388" s="1" t="s">
        <v>14270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7040</v>
      </c>
      <c r="H389" s="1" t="s">
        <v>8629</v>
      </c>
      <c r="I389" s="1" t="s">
        <v>10251</v>
      </c>
      <c r="J389" s="1"/>
      <c r="K389" s="1" t="s">
        <v>24248</v>
      </c>
      <c r="L389" s="1" t="s">
        <v>387</v>
      </c>
      <c r="M389" s="1" t="s">
        <v>11856</v>
      </c>
      <c r="N389" s="1" t="s">
        <v>13139</v>
      </c>
      <c r="O389" s="1" t="s">
        <v>387</v>
      </c>
      <c r="P389" s="1" t="s">
        <v>24257</v>
      </c>
      <c r="Q389" s="1" t="s">
        <v>24496</v>
      </c>
      <c r="R389" s="1" t="s">
        <v>14257</v>
      </c>
      <c r="S389" s="1" t="s">
        <v>387</v>
      </c>
      <c r="T389" s="1"/>
      <c r="U389" s="1"/>
      <c r="V389" s="1" t="s">
        <v>14270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7041</v>
      </c>
      <c r="H390" s="1" t="s">
        <v>8630</v>
      </c>
      <c r="I390" s="1" t="s">
        <v>10252</v>
      </c>
      <c r="J390" s="1"/>
      <c r="K390" s="1" t="s">
        <v>24248</v>
      </c>
      <c r="L390" s="1" t="s">
        <v>388</v>
      </c>
      <c r="M390" s="1" t="s">
        <v>11857</v>
      </c>
      <c r="N390" s="1" t="s">
        <v>13139</v>
      </c>
      <c r="O390" s="1" t="s">
        <v>388</v>
      </c>
      <c r="P390" s="1" t="s">
        <v>24257</v>
      </c>
      <c r="Q390" s="1" t="s">
        <v>24497</v>
      </c>
      <c r="R390" s="1" t="s">
        <v>14257</v>
      </c>
      <c r="S390" s="1" t="s">
        <v>388</v>
      </c>
      <c r="T390" s="1"/>
      <c r="U390" s="1"/>
      <c r="V390" s="1" t="s">
        <v>14270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7042</v>
      </c>
      <c r="H391" s="1" t="s">
        <v>8631</v>
      </c>
      <c r="I391" s="1" t="s">
        <v>10253</v>
      </c>
      <c r="J391" s="1"/>
      <c r="K391" s="1" t="s">
        <v>24248</v>
      </c>
      <c r="L391" s="1" t="s">
        <v>389</v>
      </c>
      <c r="M391" s="1" t="s">
        <v>11858</v>
      </c>
      <c r="N391" s="1" t="s">
        <v>13139</v>
      </c>
      <c r="O391" s="1" t="s">
        <v>389</v>
      </c>
      <c r="P391" s="1" t="s">
        <v>24257</v>
      </c>
      <c r="Q391" s="1" t="s">
        <v>24498</v>
      </c>
      <c r="R391" s="1" t="s">
        <v>14257</v>
      </c>
      <c r="S391" s="1" t="s">
        <v>389</v>
      </c>
      <c r="T391" s="1"/>
      <c r="U391" s="1"/>
      <c r="V391" s="1" t="s">
        <v>14270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7043</v>
      </c>
      <c r="H392" s="1" t="s">
        <v>8632</v>
      </c>
      <c r="I392" s="1" t="s">
        <v>10254</v>
      </c>
      <c r="J392" s="1"/>
      <c r="K392" s="1" t="s">
        <v>24248</v>
      </c>
      <c r="L392" s="1" t="s">
        <v>390</v>
      </c>
      <c r="M392" s="1" t="s">
        <v>11859</v>
      </c>
      <c r="N392" s="1" t="s">
        <v>13139</v>
      </c>
      <c r="O392" s="1" t="s">
        <v>390</v>
      </c>
      <c r="P392" s="1" t="s">
        <v>24257</v>
      </c>
      <c r="Q392" s="1" t="s">
        <v>24499</v>
      </c>
      <c r="R392" s="1" t="s">
        <v>14257</v>
      </c>
      <c r="S392" s="1" t="s">
        <v>390</v>
      </c>
      <c r="T392" s="1"/>
      <c r="U392" s="1"/>
      <c r="V392" s="1" t="s">
        <v>14270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7044</v>
      </c>
      <c r="H393" s="1" t="s">
        <v>8633</v>
      </c>
      <c r="I393" s="1" t="s">
        <v>10255</v>
      </c>
      <c r="J393" s="1"/>
      <c r="K393" s="1" t="s">
        <v>24248</v>
      </c>
      <c r="L393" s="1" t="s">
        <v>391</v>
      </c>
      <c r="M393" s="1" t="s">
        <v>11860</v>
      </c>
      <c r="N393" s="1" t="s">
        <v>13139</v>
      </c>
      <c r="O393" s="1" t="s">
        <v>391</v>
      </c>
      <c r="P393" s="1" t="s">
        <v>24257</v>
      </c>
      <c r="Q393" s="1" t="s">
        <v>24500</v>
      </c>
      <c r="R393" s="1" t="s">
        <v>14257</v>
      </c>
      <c r="S393" s="1" t="s">
        <v>391</v>
      </c>
      <c r="T393" s="1"/>
      <c r="U393" s="1"/>
      <c r="V393" s="1" t="s">
        <v>14270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7045</v>
      </c>
      <c r="H394" s="1" t="s">
        <v>8634</v>
      </c>
      <c r="I394" s="1" t="s">
        <v>10256</v>
      </c>
      <c r="J394" s="1"/>
      <c r="K394" s="1" t="s">
        <v>24248</v>
      </c>
      <c r="L394" s="1" t="s">
        <v>392</v>
      </c>
      <c r="M394" s="1" t="s">
        <v>11861</v>
      </c>
      <c r="N394" s="1" t="s">
        <v>13139</v>
      </c>
      <c r="O394" s="1" t="s">
        <v>392</v>
      </c>
      <c r="P394" s="1" t="s">
        <v>24257</v>
      </c>
      <c r="Q394" s="1" t="s">
        <v>24501</v>
      </c>
      <c r="R394" s="1" t="s">
        <v>14257</v>
      </c>
      <c r="S394" s="1" t="s">
        <v>392</v>
      </c>
      <c r="T394" s="1"/>
      <c r="U394" s="1"/>
      <c r="V394" s="1" t="s">
        <v>14270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7046</v>
      </c>
      <c r="H395" s="1" t="s">
        <v>8635</v>
      </c>
      <c r="I395" s="1" t="s">
        <v>10257</v>
      </c>
      <c r="J395" s="1"/>
      <c r="K395" s="1" t="s">
        <v>24248</v>
      </c>
      <c r="L395" s="1" t="s">
        <v>393</v>
      </c>
      <c r="M395" s="1" t="s">
        <v>11862</v>
      </c>
      <c r="N395" s="1" t="s">
        <v>13139</v>
      </c>
      <c r="O395" s="1" t="s">
        <v>393</v>
      </c>
      <c r="P395" s="1" t="s">
        <v>24257</v>
      </c>
      <c r="Q395" s="1" t="s">
        <v>24502</v>
      </c>
      <c r="R395" s="1" t="s">
        <v>14257</v>
      </c>
      <c r="S395" s="1" t="s">
        <v>393</v>
      </c>
      <c r="T395" s="1"/>
      <c r="U395" s="1"/>
      <c r="V395" s="1" t="s">
        <v>14270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7047</v>
      </c>
      <c r="H396" s="1" t="s">
        <v>8636</v>
      </c>
      <c r="I396" s="1" t="s">
        <v>10258</v>
      </c>
      <c r="J396" s="1"/>
      <c r="K396" s="1" t="s">
        <v>24248</v>
      </c>
      <c r="L396" s="1" t="s">
        <v>394</v>
      </c>
      <c r="M396" s="1" t="s">
        <v>11863</v>
      </c>
      <c r="N396" s="1" t="s">
        <v>13139</v>
      </c>
      <c r="O396" s="1" t="s">
        <v>394</v>
      </c>
      <c r="P396" s="1" t="s">
        <v>24257</v>
      </c>
      <c r="Q396" s="1" t="s">
        <v>24503</v>
      </c>
      <c r="R396" s="1" t="s">
        <v>14257</v>
      </c>
      <c r="S396" s="1" t="s">
        <v>394</v>
      </c>
      <c r="T396" s="1"/>
      <c r="U396" s="1"/>
      <c r="V396" s="1" t="s">
        <v>14270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7048</v>
      </c>
      <c r="H397" s="1" t="s">
        <v>8637</v>
      </c>
      <c r="I397" s="1" t="s">
        <v>10259</v>
      </c>
      <c r="J397" s="1"/>
      <c r="K397" s="1" t="s">
        <v>24248</v>
      </c>
      <c r="L397" s="1" t="s">
        <v>395</v>
      </c>
      <c r="M397" s="1" t="s">
        <v>11864</v>
      </c>
      <c r="N397" s="1" t="s">
        <v>13139</v>
      </c>
      <c r="O397" s="1" t="s">
        <v>395</v>
      </c>
      <c r="P397" s="1" t="s">
        <v>24257</v>
      </c>
      <c r="Q397" s="1" t="s">
        <v>24504</v>
      </c>
      <c r="R397" s="1" t="s">
        <v>14257</v>
      </c>
      <c r="S397" s="1" t="s">
        <v>395</v>
      </c>
      <c r="T397" s="1"/>
      <c r="U397" s="1"/>
      <c r="V397" s="1" t="s">
        <v>14270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7049</v>
      </c>
      <c r="H398" s="1" t="s">
        <v>8638</v>
      </c>
      <c r="I398" s="1" t="s">
        <v>10260</v>
      </c>
      <c r="J398" s="1"/>
      <c r="K398" s="1" t="s">
        <v>24248</v>
      </c>
      <c r="L398" s="1" t="s">
        <v>396</v>
      </c>
      <c r="M398" s="1" t="s">
        <v>11865</v>
      </c>
      <c r="N398" s="1" t="s">
        <v>13139</v>
      </c>
      <c r="O398" s="1" t="s">
        <v>396</v>
      </c>
      <c r="P398" s="1" t="s">
        <v>24257</v>
      </c>
      <c r="Q398" s="1" t="s">
        <v>24505</v>
      </c>
      <c r="R398" s="1" t="s">
        <v>14257</v>
      </c>
      <c r="S398" s="1" t="s">
        <v>396</v>
      </c>
      <c r="T398" s="1"/>
      <c r="U398" s="1"/>
      <c r="V398" s="1" t="s">
        <v>14270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7050</v>
      </c>
      <c r="H399" s="1" t="s">
        <v>8639</v>
      </c>
      <c r="I399" s="1" t="s">
        <v>10261</v>
      </c>
      <c r="J399" s="1"/>
      <c r="K399" s="1" t="s">
        <v>24248</v>
      </c>
      <c r="L399" s="1" t="s">
        <v>397</v>
      </c>
      <c r="M399" s="1" t="s">
        <v>11866</v>
      </c>
      <c r="N399" s="1" t="s">
        <v>13139</v>
      </c>
      <c r="O399" s="1" t="s">
        <v>397</v>
      </c>
      <c r="P399" s="1" t="s">
        <v>24257</v>
      </c>
      <c r="Q399" s="1" t="s">
        <v>24506</v>
      </c>
      <c r="R399" s="1" t="s">
        <v>14257</v>
      </c>
      <c r="S399" s="1" t="s">
        <v>397</v>
      </c>
      <c r="T399" s="1"/>
      <c r="U399" s="1"/>
      <c r="V399" s="1" t="s">
        <v>14270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7051</v>
      </c>
      <c r="H400" s="1" t="s">
        <v>8640</v>
      </c>
      <c r="I400" s="1" t="s">
        <v>10262</v>
      </c>
      <c r="J400" s="1"/>
      <c r="K400" s="1" t="s">
        <v>24248</v>
      </c>
      <c r="L400" s="1" t="s">
        <v>398</v>
      </c>
      <c r="M400" s="1" t="s">
        <v>11867</v>
      </c>
      <c r="N400" s="1" t="s">
        <v>13139</v>
      </c>
      <c r="O400" s="1" t="s">
        <v>398</v>
      </c>
      <c r="P400" s="1" t="s">
        <v>24258</v>
      </c>
      <c r="Q400" s="1" t="s">
        <v>24258</v>
      </c>
      <c r="R400" s="1" t="s">
        <v>14257</v>
      </c>
      <c r="S400" s="1" t="s">
        <v>398</v>
      </c>
      <c r="T400" s="1"/>
      <c r="U400" s="1" t="s">
        <v>25384</v>
      </c>
      <c r="V400" s="1" t="s">
        <v>14270</v>
      </c>
      <c r="W400" s="1" t="s">
        <v>398</v>
      </c>
      <c r="X400" s="1" t="s">
        <v>25406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7052</v>
      </c>
      <c r="H401" s="1" t="s">
        <v>8641</v>
      </c>
      <c r="I401" s="1" t="s">
        <v>10263</v>
      </c>
      <c r="J401" s="1"/>
      <c r="K401" s="1" t="s">
        <v>24248</v>
      </c>
      <c r="L401" s="1" t="s">
        <v>399</v>
      </c>
      <c r="M401" s="1" t="s">
        <v>11868</v>
      </c>
      <c r="N401" s="1" t="s">
        <v>13139</v>
      </c>
      <c r="O401" s="1" t="s">
        <v>399</v>
      </c>
      <c r="P401" s="1" t="s">
        <v>24258</v>
      </c>
      <c r="Q401" s="1" t="s">
        <v>24258</v>
      </c>
      <c r="R401" s="1" t="s">
        <v>14257</v>
      </c>
      <c r="S401" s="1" t="s">
        <v>399</v>
      </c>
      <c r="T401" s="1"/>
      <c r="U401" s="1"/>
      <c r="V401" s="1" t="s">
        <v>14270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7053</v>
      </c>
      <c r="H402" s="1" t="s">
        <v>8642</v>
      </c>
      <c r="I402" s="1" t="s">
        <v>10264</v>
      </c>
      <c r="J402" s="1"/>
      <c r="K402" s="1" t="s">
        <v>24248</v>
      </c>
      <c r="L402" s="1" t="s">
        <v>400</v>
      </c>
      <c r="M402" s="1" t="s">
        <v>11869</v>
      </c>
      <c r="N402" s="1" t="s">
        <v>13139</v>
      </c>
      <c r="O402" s="1" t="s">
        <v>400</v>
      </c>
      <c r="P402" s="1" t="s">
        <v>24258</v>
      </c>
      <c r="Q402" s="1" t="s">
        <v>24258</v>
      </c>
      <c r="R402" s="1" t="s">
        <v>14257</v>
      </c>
      <c r="S402" s="1" t="s">
        <v>400</v>
      </c>
      <c r="T402" s="1"/>
      <c r="U402" s="1"/>
      <c r="V402" s="1" t="s">
        <v>14270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3788</v>
      </c>
      <c r="H403" s="1" t="s">
        <v>8643</v>
      </c>
      <c r="I403" s="1" t="s">
        <v>10265</v>
      </c>
      <c r="J403" s="1"/>
      <c r="K403" s="1" t="s">
        <v>24248</v>
      </c>
      <c r="L403" s="1" t="s">
        <v>401</v>
      </c>
      <c r="M403" s="1" t="s">
        <v>11870</v>
      </c>
      <c r="N403" s="1" t="s">
        <v>13139</v>
      </c>
      <c r="O403" s="1" t="s">
        <v>401</v>
      </c>
      <c r="P403" s="1" t="s">
        <v>24258</v>
      </c>
      <c r="Q403" s="1" t="s">
        <v>24258</v>
      </c>
      <c r="R403" s="1" t="s">
        <v>14257</v>
      </c>
      <c r="S403" s="1" t="s">
        <v>401</v>
      </c>
      <c r="T403" s="1"/>
      <c r="U403" s="1"/>
      <c r="V403" s="1" t="s">
        <v>14270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7054</v>
      </c>
      <c r="H404" s="1" t="s">
        <v>8609</v>
      </c>
      <c r="I404" s="1" t="s">
        <v>10266</v>
      </c>
      <c r="J404" s="1"/>
      <c r="K404" s="1" t="s">
        <v>24248</v>
      </c>
      <c r="L404" s="1" t="s">
        <v>402</v>
      </c>
      <c r="M404" s="1" t="s">
        <v>11871</v>
      </c>
      <c r="N404" s="1" t="s">
        <v>13139</v>
      </c>
      <c r="O404" s="1" t="s">
        <v>402</v>
      </c>
      <c r="P404" s="1" t="s">
        <v>24258</v>
      </c>
      <c r="Q404" s="1" t="s">
        <v>24258</v>
      </c>
      <c r="R404" s="1" t="s">
        <v>14257</v>
      </c>
      <c r="S404" s="1" t="s">
        <v>402</v>
      </c>
      <c r="T404" s="1"/>
      <c r="U404" s="1"/>
      <c r="V404" s="1" t="s">
        <v>14270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7055</v>
      </c>
      <c r="H405" s="1" t="s">
        <v>8644</v>
      </c>
      <c r="I405" s="1" t="s">
        <v>10267</v>
      </c>
      <c r="J405" s="1"/>
      <c r="K405" s="1" t="s">
        <v>24248</v>
      </c>
      <c r="L405" s="1" t="s">
        <v>403</v>
      </c>
      <c r="M405" s="1" t="s">
        <v>11872</v>
      </c>
      <c r="N405" s="1" t="s">
        <v>13139</v>
      </c>
      <c r="O405" s="1" t="s">
        <v>403</v>
      </c>
      <c r="P405" s="1" t="s">
        <v>24258</v>
      </c>
      <c r="Q405" s="1" t="s">
        <v>24258</v>
      </c>
      <c r="R405" s="1" t="s">
        <v>14257</v>
      </c>
      <c r="S405" s="1" t="s">
        <v>403</v>
      </c>
      <c r="T405" s="1"/>
      <c r="U405" s="1"/>
      <c r="V405" s="1" t="s">
        <v>14270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7056</v>
      </c>
      <c r="H406" s="1" t="s">
        <v>8645</v>
      </c>
      <c r="I406" s="1" t="s">
        <v>10268</v>
      </c>
      <c r="J406" s="1"/>
      <c r="K406" s="1" t="s">
        <v>24248</v>
      </c>
      <c r="L406" s="1" t="s">
        <v>404</v>
      </c>
      <c r="M406" s="1" t="s">
        <v>11873</v>
      </c>
      <c r="N406" s="1" t="s">
        <v>13139</v>
      </c>
      <c r="O406" s="1" t="s">
        <v>404</v>
      </c>
      <c r="P406" s="1" t="s">
        <v>24258</v>
      </c>
      <c r="Q406" s="1" t="s">
        <v>24258</v>
      </c>
      <c r="R406" s="1" t="s">
        <v>14257</v>
      </c>
      <c r="S406" s="1" t="s">
        <v>404</v>
      </c>
      <c r="T406" s="1"/>
      <c r="U406" s="1"/>
      <c r="V406" s="1" t="s">
        <v>14270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7057</v>
      </c>
      <c r="H407" s="1" t="s">
        <v>8646</v>
      </c>
      <c r="I407" s="1" t="s">
        <v>10269</v>
      </c>
      <c r="J407" s="1"/>
      <c r="K407" s="1" t="s">
        <v>24248</v>
      </c>
      <c r="L407" s="1" t="s">
        <v>405</v>
      </c>
      <c r="M407" s="1" t="s">
        <v>11874</v>
      </c>
      <c r="N407" s="1" t="s">
        <v>13139</v>
      </c>
      <c r="O407" s="1" t="s">
        <v>405</v>
      </c>
      <c r="P407" s="1" t="s">
        <v>24258</v>
      </c>
      <c r="Q407" s="1" t="s">
        <v>24258</v>
      </c>
      <c r="R407" s="1" t="s">
        <v>14257</v>
      </c>
      <c r="S407" s="1" t="s">
        <v>405</v>
      </c>
      <c r="T407" s="1"/>
      <c r="U407" s="1"/>
      <c r="V407" s="1" t="s">
        <v>14270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7058</v>
      </c>
      <c r="H408" s="1" t="s">
        <v>8647</v>
      </c>
      <c r="I408" s="1" t="s">
        <v>10270</v>
      </c>
      <c r="J408" s="1"/>
      <c r="K408" s="1" t="s">
        <v>24248</v>
      </c>
      <c r="L408" s="1" t="s">
        <v>406</v>
      </c>
      <c r="M408" s="1" t="s">
        <v>11875</v>
      </c>
      <c r="N408" s="1" t="s">
        <v>13139</v>
      </c>
      <c r="O408" s="1" t="s">
        <v>406</v>
      </c>
      <c r="P408" s="1" t="s">
        <v>24258</v>
      </c>
      <c r="Q408" s="1" t="s">
        <v>24258</v>
      </c>
      <c r="R408" s="1" t="s">
        <v>14257</v>
      </c>
      <c r="S408" s="1" t="s">
        <v>406</v>
      </c>
      <c r="T408" s="1"/>
      <c r="U408" s="1"/>
      <c r="V408" s="1" t="s">
        <v>14270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7059</v>
      </c>
      <c r="H409" s="1" t="s">
        <v>8648</v>
      </c>
      <c r="I409" s="1" t="s">
        <v>10271</v>
      </c>
      <c r="J409" s="1"/>
      <c r="K409" s="1" t="s">
        <v>24248</v>
      </c>
      <c r="L409" s="1" t="s">
        <v>407</v>
      </c>
      <c r="M409" s="1" t="s">
        <v>11876</v>
      </c>
      <c r="N409" s="1" t="s">
        <v>13139</v>
      </c>
      <c r="O409" s="1" t="s">
        <v>407</v>
      </c>
      <c r="P409" s="1" t="s">
        <v>24258</v>
      </c>
      <c r="Q409" s="1" t="s">
        <v>24258</v>
      </c>
      <c r="R409" s="1" t="s">
        <v>14257</v>
      </c>
      <c r="S409" s="1" t="s">
        <v>407</v>
      </c>
      <c r="T409" s="1"/>
      <c r="U409" s="1"/>
      <c r="V409" s="1" t="s">
        <v>14270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7060</v>
      </c>
      <c r="H410" s="1" t="s">
        <v>8591</v>
      </c>
      <c r="I410" s="1" t="s">
        <v>10272</v>
      </c>
      <c r="J410" s="1"/>
      <c r="K410" s="1" t="s">
        <v>24248</v>
      </c>
      <c r="L410" s="1" t="s">
        <v>408</v>
      </c>
      <c r="M410" s="1" t="s">
        <v>11877</v>
      </c>
      <c r="N410" s="1" t="s">
        <v>13139</v>
      </c>
      <c r="O410" s="1" t="s">
        <v>408</v>
      </c>
      <c r="P410" s="1" t="s">
        <v>24258</v>
      </c>
      <c r="Q410" s="1" t="s">
        <v>24258</v>
      </c>
      <c r="R410" s="1" t="s">
        <v>14257</v>
      </c>
      <c r="S410" s="1" t="s">
        <v>408</v>
      </c>
      <c r="T410" s="1"/>
      <c r="U410" s="1"/>
      <c r="V410" s="1" t="s">
        <v>14270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7061</v>
      </c>
      <c r="H411" s="1" t="s">
        <v>8649</v>
      </c>
      <c r="I411" s="1" t="s">
        <v>10273</v>
      </c>
      <c r="J411" s="1"/>
      <c r="K411" s="1" t="s">
        <v>24248</v>
      </c>
      <c r="L411" s="1" t="s">
        <v>409</v>
      </c>
      <c r="M411" s="1" t="s">
        <v>11878</v>
      </c>
      <c r="N411" s="1" t="s">
        <v>13139</v>
      </c>
      <c r="O411" s="1" t="s">
        <v>409</v>
      </c>
      <c r="P411" s="1" t="s">
        <v>24258</v>
      </c>
      <c r="Q411" s="1" t="s">
        <v>24258</v>
      </c>
      <c r="R411" s="1" t="s">
        <v>14257</v>
      </c>
      <c r="S411" s="1" t="s">
        <v>409</v>
      </c>
      <c r="T411" s="1"/>
      <c r="U411" s="1"/>
      <c r="V411" s="1" t="s">
        <v>14270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7062</v>
      </c>
      <c r="H412" s="1" t="s">
        <v>8650</v>
      </c>
      <c r="I412" s="1" t="s">
        <v>10274</v>
      </c>
      <c r="J412" s="1"/>
      <c r="K412" s="1" t="s">
        <v>24248</v>
      </c>
      <c r="L412" s="1" t="s">
        <v>410</v>
      </c>
      <c r="M412" s="1" t="s">
        <v>11879</v>
      </c>
      <c r="N412" s="1" t="s">
        <v>13139</v>
      </c>
      <c r="O412" s="1" t="s">
        <v>410</v>
      </c>
      <c r="P412" s="1" t="s">
        <v>24258</v>
      </c>
      <c r="Q412" s="1" t="s">
        <v>24258</v>
      </c>
      <c r="R412" s="1" t="s">
        <v>14257</v>
      </c>
      <c r="S412" s="1" t="s">
        <v>410</v>
      </c>
      <c r="T412" s="1"/>
      <c r="U412" s="1"/>
      <c r="V412" s="1" t="s">
        <v>14270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7063</v>
      </c>
      <c r="H413" s="1" t="s">
        <v>8651</v>
      </c>
      <c r="I413" s="1" t="s">
        <v>10275</v>
      </c>
      <c r="J413" s="1"/>
      <c r="K413" s="1" t="s">
        <v>24248</v>
      </c>
      <c r="L413" s="1" t="s">
        <v>411</v>
      </c>
      <c r="M413" s="1" t="s">
        <v>11880</v>
      </c>
      <c r="N413" s="1" t="s">
        <v>13139</v>
      </c>
      <c r="O413" s="1" t="s">
        <v>411</v>
      </c>
      <c r="P413" s="1" t="s">
        <v>24258</v>
      </c>
      <c r="Q413" s="1" t="s">
        <v>24258</v>
      </c>
      <c r="R413" s="1" t="s">
        <v>14257</v>
      </c>
      <c r="S413" s="1" t="s">
        <v>411</v>
      </c>
      <c r="T413" s="1"/>
      <c r="U413" s="1"/>
      <c r="V413" s="1" t="s">
        <v>14270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7064</v>
      </c>
      <c r="H414" s="1" t="s">
        <v>8652</v>
      </c>
      <c r="I414" s="1" t="s">
        <v>10276</v>
      </c>
      <c r="J414" s="1"/>
      <c r="K414" s="1" t="s">
        <v>24248</v>
      </c>
      <c r="L414" s="1" t="s">
        <v>412</v>
      </c>
      <c r="M414" s="1" t="s">
        <v>11881</v>
      </c>
      <c r="N414" s="1" t="s">
        <v>13139</v>
      </c>
      <c r="O414" s="1" t="s">
        <v>412</v>
      </c>
      <c r="P414" s="1" t="s">
        <v>24258</v>
      </c>
      <c r="Q414" s="1" t="s">
        <v>24258</v>
      </c>
      <c r="R414" s="1" t="s">
        <v>14257</v>
      </c>
      <c r="S414" s="1" t="s">
        <v>412</v>
      </c>
      <c r="T414" s="1"/>
      <c r="U414" s="1"/>
      <c r="V414" s="1" t="s">
        <v>14270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7065</v>
      </c>
      <c r="H415" s="1" t="s">
        <v>7088</v>
      </c>
      <c r="I415" s="1" t="s">
        <v>10277</v>
      </c>
      <c r="J415" s="1"/>
      <c r="K415" s="1" t="s">
        <v>24248</v>
      </c>
      <c r="L415" s="1" t="s">
        <v>413</v>
      </c>
      <c r="M415" s="1" t="s">
        <v>11882</v>
      </c>
      <c r="N415" s="1" t="s">
        <v>13139</v>
      </c>
      <c r="O415" s="1" t="s">
        <v>413</v>
      </c>
      <c r="P415" s="1" t="s">
        <v>24258</v>
      </c>
      <c r="Q415" s="1" t="s">
        <v>24258</v>
      </c>
      <c r="R415" s="1" t="s">
        <v>14257</v>
      </c>
      <c r="S415" s="1" t="s">
        <v>413</v>
      </c>
      <c r="T415" s="1"/>
      <c r="U415" s="1"/>
      <c r="V415" s="1" t="s">
        <v>14270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7066</v>
      </c>
      <c r="H416" s="1" t="s">
        <v>8653</v>
      </c>
      <c r="I416" s="1" t="s">
        <v>10278</v>
      </c>
      <c r="J416" s="1"/>
      <c r="K416" s="1" t="s">
        <v>24248</v>
      </c>
      <c r="L416" s="1" t="s">
        <v>414</v>
      </c>
      <c r="M416" s="1" t="s">
        <v>11883</v>
      </c>
      <c r="N416" s="1" t="s">
        <v>13139</v>
      </c>
      <c r="O416" s="1" t="s">
        <v>414</v>
      </c>
      <c r="P416" s="1" t="s">
        <v>24258</v>
      </c>
      <c r="Q416" s="1" t="s">
        <v>24258</v>
      </c>
      <c r="R416" s="1" t="s">
        <v>14257</v>
      </c>
      <c r="S416" s="1" t="s">
        <v>414</v>
      </c>
      <c r="T416" s="1"/>
      <c r="U416" s="1"/>
      <c r="V416" s="1" t="s">
        <v>14270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7067</v>
      </c>
      <c r="H417" s="1" t="s">
        <v>8654</v>
      </c>
      <c r="I417" s="1" t="s">
        <v>10279</v>
      </c>
      <c r="J417" s="1"/>
      <c r="K417" s="1" t="s">
        <v>24248</v>
      </c>
      <c r="L417" s="1" t="s">
        <v>415</v>
      </c>
      <c r="M417" s="1" t="s">
        <v>11884</v>
      </c>
      <c r="N417" s="1" t="s">
        <v>13139</v>
      </c>
      <c r="O417" s="1" t="s">
        <v>415</v>
      </c>
      <c r="P417" s="1" t="s">
        <v>24258</v>
      </c>
      <c r="Q417" s="1" t="s">
        <v>24258</v>
      </c>
      <c r="R417" s="1" t="s">
        <v>14257</v>
      </c>
      <c r="S417" s="1" t="s">
        <v>415</v>
      </c>
      <c r="T417" s="1"/>
      <c r="U417" s="1"/>
      <c r="V417" s="1" t="s">
        <v>14270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7068</v>
      </c>
      <c r="H418" s="1" t="s">
        <v>8655</v>
      </c>
      <c r="I418" s="1" t="s">
        <v>10280</v>
      </c>
      <c r="J418" s="1"/>
      <c r="K418" s="1" t="s">
        <v>24248</v>
      </c>
      <c r="L418" s="1" t="s">
        <v>416</v>
      </c>
      <c r="M418" s="1" t="s">
        <v>11885</v>
      </c>
      <c r="N418" s="1" t="s">
        <v>13139</v>
      </c>
      <c r="O418" s="1" t="s">
        <v>416</v>
      </c>
      <c r="P418" s="1" t="s">
        <v>24258</v>
      </c>
      <c r="Q418" s="1" t="s">
        <v>24258</v>
      </c>
      <c r="R418" s="1" t="s">
        <v>14257</v>
      </c>
      <c r="S418" s="1" t="s">
        <v>416</v>
      </c>
      <c r="T418" s="1"/>
      <c r="U418" s="1"/>
      <c r="V418" s="1" t="s">
        <v>14270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7069</v>
      </c>
      <c r="H419" s="1" t="s">
        <v>8656</v>
      </c>
      <c r="I419" s="1" t="s">
        <v>10281</v>
      </c>
      <c r="J419" s="1"/>
      <c r="K419" s="1" t="s">
        <v>24248</v>
      </c>
      <c r="L419" s="1" t="s">
        <v>417</v>
      </c>
      <c r="M419" s="1" t="s">
        <v>11886</v>
      </c>
      <c r="N419" s="1" t="s">
        <v>13139</v>
      </c>
      <c r="O419" s="1" t="s">
        <v>417</v>
      </c>
      <c r="P419" s="1" t="s">
        <v>24258</v>
      </c>
      <c r="Q419" s="1" t="s">
        <v>24258</v>
      </c>
      <c r="R419" s="1" t="s">
        <v>14257</v>
      </c>
      <c r="S419" s="1" t="s">
        <v>417</v>
      </c>
      <c r="T419" s="1"/>
      <c r="U419" s="1"/>
      <c r="V419" s="1" t="s">
        <v>14270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7070</v>
      </c>
      <c r="H420" s="1" t="s">
        <v>8657</v>
      </c>
      <c r="I420" s="1" t="s">
        <v>10282</v>
      </c>
      <c r="J420" s="1"/>
      <c r="K420" s="1" t="s">
        <v>24248</v>
      </c>
      <c r="L420" s="1" t="s">
        <v>418</v>
      </c>
      <c r="M420" s="1" t="s">
        <v>11887</v>
      </c>
      <c r="N420" s="1" t="s">
        <v>13139</v>
      </c>
      <c r="O420" s="1" t="s">
        <v>418</v>
      </c>
      <c r="P420" s="1" t="s">
        <v>24258</v>
      </c>
      <c r="Q420" s="1" t="s">
        <v>24258</v>
      </c>
      <c r="R420" s="1" t="s">
        <v>14257</v>
      </c>
      <c r="S420" s="1" t="s">
        <v>418</v>
      </c>
      <c r="T420" s="1"/>
      <c r="U420" s="1"/>
      <c r="V420" s="1" t="s">
        <v>14270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7071</v>
      </c>
      <c r="H421" s="1" t="s">
        <v>8658</v>
      </c>
      <c r="I421" s="1" t="s">
        <v>10283</v>
      </c>
      <c r="J421" s="1"/>
      <c r="K421" s="1" t="s">
        <v>24248</v>
      </c>
      <c r="L421" s="1" t="s">
        <v>419</v>
      </c>
      <c r="M421" s="1" t="s">
        <v>11888</v>
      </c>
      <c r="N421" s="1" t="s">
        <v>13139</v>
      </c>
      <c r="O421" s="1" t="s">
        <v>419</v>
      </c>
      <c r="P421" s="1" t="s">
        <v>24258</v>
      </c>
      <c r="Q421" s="1" t="s">
        <v>24258</v>
      </c>
      <c r="R421" s="1" t="s">
        <v>14257</v>
      </c>
      <c r="S421" s="1" t="s">
        <v>419</v>
      </c>
      <c r="T421" s="1"/>
      <c r="U421" s="1"/>
      <c r="V421" s="1" t="s">
        <v>14270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7072</v>
      </c>
      <c r="H422" s="1" t="s">
        <v>8659</v>
      </c>
      <c r="I422" s="1" t="s">
        <v>10284</v>
      </c>
      <c r="J422" s="1"/>
      <c r="K422" s="1" t="s">
        <v>24248</v>
      </c>
      <c r="L422" s="1" t="s">
        <v>420</v>
      </c>
      <c r="M422" s="1" t="s">
        <v>11889</v>
      </c>
      <c r="N422" s="1" t="s">
        <v>13139</v>
      </c>
      <c r="O422" s="1" t="s">
        <v>420</v>
      </c>
      <c r="P422" s="1" t="s">
        <v>24258</v>
      </c>
      <c r="Q422" s="1" t="s">
        <v>24258</v>
      </c>
      <c r="R422" s="1" t="s">
        <v>14257</v>
      </c>
      <c r="S422" s="1" t="s">
        <v>420</v>
      </c>
      <c r="T422" s="1"/>
      <c r="U422" s="1"/>
      <c r="V422" s="1" t="s">
        <v>14270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7073</v>
      </c>
      <c r="H423" s="1" t="s">
        <v>8660</v>
      </c>
      <c r="I423" s="1" t="s">
        <v>10285</v>
      </c>
      <c r="J423" s="1"/>
      <c r="K423" s="1" t="s">
        <v>24248</v>
      </c>
      <c r="L423" s="1" t="s">
        <v>421</v>
      </c>
      <c r="M423" s="1" t="s">
        <v>11890</v>
      </c>
      <c r="N423" s="1" t="s">
        <v>13139</v>
      </c>
      <c r="O423" s="1" t="s">
        <v>421</v>
      </c>
      <c r="P423" s="1" t="s">
        <v>24258</v>
      </c>
      <c r="Q423" s="1" t="s">
        <v>24258</v>
      </c>
      <c r="R423" s="1" t="s">
        <v>14257</v>
      </c>
      <c r="S423" s="1" t="s">
        <v>421</v>
      </c>
      <c r="T423" s="1"/>
      <c r="U423" s="1"/>
      <c r="V423" s="1" t="s">
        <v>14270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7074</v>
      </c>
      <c r="H424" s="1" t="s">
        <v>8661</v>
      </c>
      <c r="I424" s="1" t="s">
        <v>10286</v>
      </c>
      <c r="J424" s="1"/>
      <c r="K424" s="1" t="s">
        <v>24248</v>
      </c>
      <c r="L424" s="1" t="s">
        <v>422</v>
      </c>
      <c r="M424" s="1" t="s">
        <v>11891</v>
      </c>
      <c r="N424" s="1" t="s">
        <v>13139</v>
      </c>
      <c r="O424" s="1" t="s">
        <v>422</v>
      </c>
      <c r="P424" s="1" t="s">
        <v>24258</v>
      </c>
      <c r="Q424" s="1" t="s">
        <v>24258</v>
      </c>
      <c r="R424" s="1" t="s">
        <v>14257</v>
      </c>
      <c r="S424" s="1" t="s">
        <v>422</v>
      </c>
      <c r="T424" s="1"/>
      <c r="U424" s="1"/>
      <c r="V424" s="1" t="s">
        <v>14270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7075</v>
      </c>
      <c r="H425" s="1" t="s">
        <v>8662</v>
      </c>
      <c r="I425" s="1" t="s">
        <v>10287</v>
      </c>
      <c r="J425" s="1"/>
      <c r="K425" s="1" t="s">
        <v>24248</v>
      </c>
      <c r="L425" s="1" t="s">
        <v>423</v>
      </c>
      <c r="M425" s="1" t="s">
        <v>11892</v>
      </c>
      <c r="N425" s="1" t="s">
        <v>13139</v>
      </c>
      <c r="O425" s="1" t="s">
        <v>423</v>
      </c>
      <c r="P425" s="1" t="s">
        <v>24258</v>
      </c>
      <c r="Q425" s="1" t="s">
        <v>24258</v>
      </c>
      <c r="R425" s="1" t="s">
        <v>14257</v>
      </c>
      <c r="S425" s="1" t="s">
        <v>423</v>
      </c>
      <c r="T425" s="1"/>
      <c r="U425" s="1"/>
      <c r="V425" s="1" t="s">
        <v>14270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7076</v>
      </c>
      <c r="H426" s="1" t="s">
        <v>8663</v>
      </c>
      <c r="I426" s="1" t="s">
        <v>10288</v>
      </c>
      <c r="J426" s="1"/>
      <c r="K426" s="1" t="s">
        <v>24248</v>
      </c>
      <c r="L426" s="1" t="s">
        <v>424</v>
      </c>
      <c r="M426" s="1" t="s">
        <v>11893</v>
      </c>
      <c r="N426" s="1" t="s">
        <v>13139</v>
      </c>
      <c r="O426" s="1" t="s">
        <v>424</v>
      </c>
      <c r="P426" s="1" t="s">
        <v>24258</v>
      </c>
      <c r="Q426" s="1" t="s">
        <v>24258</v>
      </c>
      <c r="R426" s="1" t="s">
        <v>14257</v>
      </c>
      <c r="S426" s="1" t="s">
        <v>424</v>
      </c>
      <c r="T426" s="1"/>
      <c r="U426" s="1"/>
      <c r="V426" s="1" t="s">
        <v>14270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7077</v>
      </c>
      <c r="H427" s="1" t="s">
        <v>8664</v>
      </c>
      <c r="I427" s="1" t="s">
        <v>10289</v>
      </c>
      <c r="J427" s="1"/>
      <c r="K427" s="1" t="s">
        <v>24248</v>
      </c>
      <c r="L427" s="1" t="s">
        <v>425</v>
      </c>
      <c r="M427" s="1" t="s">
        <v>11894</v>
      </c>
      <c r="N427" s="1" t="s">
        <v>13139</v>
      </c>
      <c r="O427" s="1" t="s">
        <v>425</v>
      </c>
      <c r="P427" s="1" t="s">
        <v>24258</v>
      </c>
      <c r="Q427" s="1" t="s">
        <v>24258</v>
      </c>
      <c r="R427" s="1" t="s">
        <v>14257</v>
      </c>
      <c r="S427" s="1" t="s">
        <v>425</v>
      </c>
      <c r="T427" s="1"/>
      <c r="U427" s="1"/>
      <c r="V427" s="1" t="s">
        <v>14270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7078</v>
      </c>
      <c r="H428" s="1" t="s">
        <v>7078</v>
      </c>
      <c r="I428" s="1" t="s">
        <v>10290</v>
      </c>
      <c r="J428" s="1"/>
      <c r="K428" s="1" t="s">
        <v>24248</v>
      </c>
      <c r="L428" s="1" t="s">
        <v>426</v>
      </c>
      <c r="M428" s="1" t="s">
        <v>11895</v>
      </c>
      <c r="N428" s="1" t="s">
        <v>13139</v>
      </c>
      <c r="O428" s="1" t="s">
        <v>426</v>
      </c>
      <c r="P428" s="1" t="s">
        <v>24258</v>
      </c>
      <c r="Q428" s="1" t="s">
        <v>24258</v>
      </c>
      <c r="R428" s="1" t="s">
        <v>14257</v>
      </c>
      <c r="S428" s="1" t="s">
        <v>426</v>
      </c>
      <c r="T428" s="1"/>
      <c r="U428" s="1"/>
      <c r="V428" s="1" t="s">
        <v>14270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7079</v>
      </c>
      <c r="H429" s="1" t="s">
        <v>8665</v>
      </c>
      <c r="I429" s="1" t="s">
        <v>10291</v>
      </c>
      <c r="J429" s="1"/>
      <c r="K429" s="1" t="s">
        <v>24248</v>
      </c>
      <c r="L429" s="1" t="s">
        <v>427</v>
      </c>
      <c r="M429" s="1" t="s">
        <v>11896</v>
      </c>
      <c r="N429" s="1" t="s">
        <v>13139</v>
      </c>
      <c r="O429" s="1" t="s">
        <v>427</v>
      </c>
      <c r="P429" s="1" t="s">
        <v>24258</v>
      </c>
      <c r="Q429" s="1" t="s">
        <v>24258</v>
      </c>
      <c r="R429" s="1" t="s">
        <v>14257</v>
      </c>
      <c r="S429" s="1" t="s">
        <v>427</v>
      </c>
      <c r="T429" s="1"/>
      <c r="U429" s="1"/>
      <c r="V429" s="1" t="s">
        <v>14270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7080</v>
      </c>
      <c r="H430" s="1" t="s">
        <v>8666</v>
      </c>
      <c r="I430" s="1" t="s">
        <v>10292</v>
      </c>
      <c r="J430" s="1"/>
      <c r="K430" s="1" t="s">
        <v>24248</v>
      </c>
      <c r="L430" s="1" t="s">
        <v>428</v>
      </c>
      <c r="M430" s="1" t="s">
        <v>11897</v>
      </c>
      <c r="N430" s="1" t="s">
        <v>13139</v>
      </c>
      <c r="O430" s="1" t="s">
        <v>428</v>
      </c>
      <c r="P430" s="1" t="s">
        <v>24258</v>
      </c>
      <c r="Q430" s="1" t="s">
        <v>24258</v>
      </c>
      <c r="R430" s="1" t="s">
        <v>14257</v>
      </c>
      <c r="S430" s="1" t="s">
        <v>428</v>
      </c>
      <c r="T430" s="1"/>
      <c r="U430" s="1"/>
      <c r="V430" s="1" t="s">
        <v>14270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7081</v>
      </c>
      <c r="H431" s="1" t="s">
        <v>8667</v>
      </c>
      <c r="I431" s="1" t="s">
        <v>10293</v>
      </c>
      <c r="J431" s="1"/>
      <c r="K431" s="1" t="s">
        <v>24248</v>
      </c>
      <c r="L431" s="1" t="s">
        <v>429</v>
      </c>
      <c r="M431" s="1" t="s">
        <v>11898</v>
      </c>
      <c r="N431" s="1" t="s">
        <v>13139</v>
      </c>
      <c r="O431" s="1" t="s">
        <v>429</v>
      </c>
      <c r="P431" s="1" t="s">
        <v>24258</v>
      </c>
      <c r="Q431" s="1" t="s">
        <v>24258</v>
      </c>
      <c r="R431" s="1" t="s">
        <v>14257</v>
      </c>
      <c r="S431" s="1" t="s">
        <v>429</v>
      </c>
      <c r="T431" s="1"/>
      <c r="U431" s="1"/>
      <c r="V431" s="1" t="s">
        <v>14270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7082</v>
      </c>
      <c r="H432" s="1" t="s">
        <v>8668</v>
      </c>
      <c r="I432" s="1" t="s">
        <v>10294</v>
      </c>
      <c r="J432" s="1"/>
      <c r="K432" s="1" t="s">
        <v>24248</v>
      </c>
      <c r="L432" s="1" t="s">
        <v>430</v>
      </c>
      <c r="M432" s="1" t="s">
        <v>11899</v>
      </c>
      <c r="N432" s="1" t="s">
        <v>13139</v>
      </c>
      <c r="O432" s="1" t="s">
        <v>430</v>
      </c>
      <c r="P432" s="1" t="s">
        <v>24258</v>
      </c>
      <c r="Q432" s="1" t="s">
        <v>24258</v>
      </c>
      <c r="R432" s="1" t="s">
        <v>14257</v>
      </c>
      <c r="S432" s="1" t="s">
        <v>430</v>
      </c>
      <c r="T432" s="1"/>
      <c r="U432" s="1"/>
      <c r="V432" s="1" t="s">
        <v>14270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7083</v>
      </c>
      <c r="H433" s="1" t="s">
        <v>8669</v>
      </c>
      <c r="I433" s="1" t="s">
        <v>10295</v>
      </c>
      <c r="J433" s="1"/>
      <c r="K433" s="1" t="s">
        <v>24248</v>
      </c>
      <c r="L433" s="1" t="s">
        <v>431</v>
      </c>
      <c r="M433" s="1" t="s">
        <v>11900</v>
      </c>
      <c r="N433" s="1" t="s">
        <v>13139</v>
      </c>
      <c r="O433" s="1" t="s">
        <v>431</v>
      </c>
      <c r="P433" s="1" t="s">
        <v>24258</v>
      </c>
      <c r="Q433" s="1" t="s">
        <v>24258</v>
      </c>
      <c r="R433" s="1" t="s">
        <v>14257</v>
      </c>
      <c r="S433" s="1" t="s">
        <v>431</v>
      </c>
      <c r="T433" s="1"/>
      <c r="U433" s="1"/>
      <c r="V433" s="1" t="s">
        <v>14270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7084</v>
      </c>
      <c r="H434" s="1" t="s">
        <v>8670</v>
      </c>
      <c r="I434" s="1" t="s">
        <v>10296</v>
      </c>
      <c r="J434" s="1"/>
      <c r="K434" s="1" t="s">
        <v>24248</v>
      </c>
      <c r="L434" s="1" t="s">
        <v>432</v>
      </c>
      <c r="M434" s="1" t="s">
        <v>11901</v>
      </c>
      <c r="N434" s="1" t="s">
        <v>13139</v>
      </c>
      <c r="O434" s="1" t="s">
        <v>432</v>
      </c>
      <c r="P434" s="1" t="s">
        <v>24258</v>
      </c>
      <c r="Q434" s="1" t="s">
        <v>24258</v>
      </c>
      <c r="R434" s="1" t="s">
        <v>14257</v>
      </c>
      <c r="S434" s="1" t="s">
        <v>432</v>
      </c>
      <c r="T434" s="1"/>
      <c r="U434" s="1"/>
      <c r="V434" s="1" t="s">
        <v>14270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7085</v>
      </c>
      <c r="H435" s="1" t="s">
        <v>8671</v>
      </c>
      <c r="I435" s="1" t="s">
        <v>10297</v>
      </c>
      <c r="J435" s="1"/>
      <c r="K435" s="1" t="s">
        <v>24248</v>
      </c>
      <c r="L435" s="1" t="s">
        <v>433</v>
      </c>
      <c r="M435" s="1" t="s">
        <v>11902</v>
      </c>
      <c r="N435" s="1" t="s">
        <v>13139</v>
      </c>
      <c r="O435" s="1" t="s">
        <v>433</v>
      </c>
      <c r="P435" s="1" t="s">
        <v>24258</v>
      </c>
      <c r="Q435" s="1" t="s">
        <v>24258</v>
      </c>
      <c r="R435" s="1" t="s">
        <v>14257</v>
      </c>
      <c r="S435" s="1" t="s">
        <v>433</v>
      </c>
      <c r="T435" s="1"/>
      <c r="U435" s="1"/>
      <c r="V435" s="1" t="s">
        <v>14270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7086</v>
      </c>
      <c r="H436" s="1" t="s">
        <v>8672</v>
      </c>
      <c r="I436" s="1" t="s">
        <v>10298</v>
      </c>
      <c r="J436" s="1"/>
      <c r="K436" s="1" t="s">
        <v>24248</v>
      </c>
      <c r="L436" s="1" t="s">
        <v>434</v>
      </c>
      <c r="M436" s="1" t="s">
        <v>11903</v>
      </c>
      <c r="N436" s="1" t="s">
        <v>13139</v>
      </c>
      <c r="O436" s="1" t="s">
        <v>434</v>
      </c>
      <c r="P436" s="1" t="s">
        <v>24258</v>
      </c>
      <c r="Q436" s="1" t="s">
        <v>24258</v>
      </c>
      <c r="R436" s="1" t="s">
        <v>14257</v>
      </c>
      <c r="S436" s="1" t="s">
        <v>434</v>
      </c>
      <c r="T436" s="1"/>
      <c r="U436" s="1"/>
      <c r="V436" s="1" t="s">
        <v>14270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3822</v>
      </c>
      <c r="G437" s="1" t="s">
        <v>7087</v>
      </c>
      <c r="H437" s="1" t="s">
        <v>8668</v>
      </c>
      <c r="I437" s="1" t="s">
        <v>10299</v>
      </c>
      <c r="J437" s="1"/>
      <c r="K437" s="1" t="s">
        <v>24248</v>
      </c>
      <c r="L437" s="1" t="s">
        <v>435</v>
      </c>
      <c r="M437" s="1" t="s">
        <v>11904</v>
      </c>
      <c r="N437" s="1" t="s">
        <v>13139</v>
      </c>
      <c r="O437" s="1" t="s">
        <v>435</v>
      </c>
      <c r="P437" s="1" t="s">
        <v>24258</v>
      </c>
      <c r="Q437" s="1" t="s">
        <v>24258</v>
      </c>
      <c r="R437" s="1" t="s">
        <v>14257</v>
      </c>
      <c r="S437" s="1" t="s">
        <v>435</v>
      </c>
      <c r="T437" s="1"/>
      <c r="U437" s="1"/>
      <c r="V437" s="1" t="s">
        <v>14270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7088</v>
      </c>
      <c r="H438" s="1" t="s">
        <v>7088</v>
      </c>
      <c r="I438" s="1" t="s">
        <v>10300</v>
      </c>
      <c r="J438" s="1"/>
      <c r="K438" s="1" t="s">
        <v>24248</v>
      </c>
      <c r="L438" s="1" t="s">
        <v>436</v>
      </c>
      <c r="M438" s="1" t="s">
        <v>11905</v>
      </c>
      <c r="N438" s="1" t="s">
        <v>13139</v>
      </c>
      <c r="O438" s="1" t="s">
        <v>436</v>
      </c>
      <c r="P438" s="1" t="s">
        <v>24258</v>
      </c>
      <c r="Q438" s="1" t="s">
        <v>24258</v>
      </c>
      <c r="R438" s="1" t="s">
        <v>14257</v>
      </c>
      <c r="S438" s="1" t="s">
        <v>436</v>
      </c>
      <c r="T438" s="1"/>
      <c r="U438" s="1"/>
      <c r="V438" s="1" t="s">
        <v>14270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7089</v>
      </c>
      <c r="H439" s="1" t="s">
        <v>8673</v>
      </c>
      <c r="I439" s="1" t="s">
        <v>10301</v>
      </c>
      <c r="J439" s="1"/>
      <c r="K439" s="1" t="s">
        <v>24248</v>
      </c>
      <c r="L439" s="1" t="s">
        <v>437</v>
      </c>
      <c r="M439" s="1" t="s">
        <v>11906</v>
      </c>
      <c r="N439" s="1" t="s">
        <v>13139</v>
      </c>
      <c r="O439" s="1" t="s">
        <v>437</v>
      </c>
      <c r="P439" s="1" t="s">
        <v>24258</v>
      </c>
      <c r="Q439" s="1" t="s">
        <v>24258</v>
      </c>
      <c r="R439" s="1" t="s">
        <v>14257</v>
      </c>
      <c r="S439" s="1" t="s">
        <v>437</v>
      </c>
      <c r="T439" s="1"/>
      <c r="U439" s="1"/>
      <c r="V439" s="1" t="s">
        <v>14270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7090</v>
      </c>
      <c r="H440" s="1" t="s">
        <v>8674</v>
      </c>
      <c r="I440" s="1" t="s">
        <v>10302</v>
      </c>
      <c r="J440" s="1"/>
      <c r="K440" s="1" t="s">
        <v>24248</v>
      </c>
      <c r="L440" s="1" t="s">
        <v>438</v>
      </c>
      <c r="M440" s="1" t="s">
        <v>11907</v>
      </c>
      <c r="N440" s="1" t="s">
        <v>13139</v>
      </c>
      <c r="O440" s="1" t="s">
        <v>438</v>
      </c>
      <c r="P440" s="1" t="s">
        <v>24258</v>
      </c>
      <c r="Q440" s="1" t="s">
        <v>24258</v>
      </c>
      <c r="R440" s="1" t="s">
        <v>14257</v>
      </c>
      <c r="S440" s="1" t="s">
        <v>438</v>
      </c>
      <c r="T440" s="1"/>
      <c r="U440" s="1"/>
      <c r="V440" s="1" t="s">
        <v>14270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7091</v>
      </c>
      <c r="H441" s="1" t="s">
        <v>8675</v>
      </c>
      <c r="I441" s="1" t="s">
        <v>10303</v>
      </c>
      <c r="J441" s="1"/>
      <c r="K441" s="1" t="s">
        <v>24248</v>
      </c>
      <c r="L441" s="1" t="s">
        <v>439</v>
      </c>
      <c r="M441" s="1" t="s">
        <v>11908</v>
      </c>
      <c r="N441" s="1" t="s">
        <v>13139</v>
      </c>
      <c r="O441" s="1" t="s">
        <v>439</v>
      </c>
      <c r="P441" s="1" t="s">
        <v>24258</v>
      </c>
      <c r="Q441" s="1" t="s">
        <v>24258</v>
      </c>
      <c r="R441" s="1" t="s">
        <v>14257</v>
      </c>
      <c r="S441" s="1" t="s">
        <v>439</v>
      </c>
      <c r="T441" s="1"/>
      <c r="U441" s="1"/>
      <c r="V441" s="1" t="s">
        <v>14270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7092</v>
      </c>
      <c r="H442" s="1" t="s">
        <v>8676</v>
      </c>
      <c r="I442" s="1" t="s">
        <v>10304</v>
      </c>
      <c r="J442" s="1"/>
      <c r="K442" s="1" t="s">
        <v>24248</v>
      </c>
      <c r="L442" s="1" t="s">
        <v>440</v>
      </c>
      <c r="M442" s="1" t="s">
        <v>11909</v>
      </c>
      <c r="N442" s="1" t="s">
        <v>13139</v>
      </c>
      <c r="O442" s="1" t="s">
        <v>440</v>
      </c>
      <c r="P442" s="1" t="s">
        <v>24258</v>
      </c>
      <c r="Q442" s="1" t="s">
        <v>24258</v>
      </c>
      <c r="R442" s="1" t="s">
        <v>14257</v>
      </c>
      <c r="S442" s="1" t="s">
        <v>440</v>
      </c>
      <c r="T442" s="1"/>
      <c r="U442" s="1"/>
      <c r="V442" s="1" t="s">
        <v>14270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7093</v>
      </c>
      <c r="H443" s="1" t="s">
        <v>8677</v>
      </c>
      <c r="I443" s="1" t="s">
        <v>10305</v>
      </c>
      <c r="J443" s="1"/>
      <c r="K443" s="1" t="s">
        <v>24248</v>
      </c>
      <c r="L443" s="1" t="s">
        <v>441</v>
      </c>
      <c r="M443" s="1" t="s">
        <v>11910</v>
      </c>
      <c r="N443" s="1" t="s">
        <v>13139</v>
      </c>
      <c r="O443" s="1" t="s">
        <v>441</v>
      </c>
      <c r="P443" s="1" t="s">
        <v>24258</v>
      </c>
      <c r="Q443" s="1" t="s">
        <v>24258</v>
      </c>
      <c r="R443" s="1" t="s">
        <v>14257</v>
      </c>
      <c r="S443" s="1" t="s">
        <v>441</v>
      </c>
      <c r="T443" s="1"/>
      <c r="U443" s="1"/>
      <c r="V443" s="1" t="s">
        <v>14270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7094</v>
      </c>
      <c r="H444" s="1" t="s">
        <v>8678</v>
      </c>
      <c r="I444" s="1" t="s">
        <v>10306</v>
      </c>
      <c r="J444" s="1"/>
      <c r="K444" s="1" t="s">
        <v>24248</v>
      </c>
      <c r="L444" s="1" t="s">
        <v>442</v>
      </c>
      <c r="M444" s="1" t="s">
        <v>11911</v>
      </c>
      <c r="N444" s="1" t="s">
        <v>13139</v>
      </c>
      <c r="O444" s="1" t="s">
        <v>442</v>
      </c>
      <c r="P444" s="1" t="s">
        <v>24258</v>
      </c>
      <c r="Q444" s="1" t="s">
        <v>24258</v>
      </c>
      <c r="R444" s="1" t="s">
        <v>14257</v>
      </c>
      <c r="S444" s="1" t="s">
        <v>442</v>
      </c>
      <c r="T444" s="1"/>
      <c r="U444" s="1"/>
      <c r="V444" s="1" t="s">
        <v>14270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7095</v>
      </c>
      <c r="H445" s="1" t="s">
        <v>8679</v>
      </c>
      <c r="I445" s="1" t="s">
        <v>10307</v>
      </c>
      <c r="J445" s="1"/>
      <c r="K445" s="1" t="s">
        <v>24248</v>
      </c>
      <c r="L445" s="1" t="s">
        <v>443</v>
      </c>
      <c r="M445" s="1" t="s">
        <v>11912</v>
      </c>
      <c r="N445" s="1" t="s">
        <v>13139</v>
      </c>
      <c r="O445" s="1" t="s">
        <v>443</v>
      </c>
      <c r="P445" s="1" t="s">
        <v>24258</v>
      </c>
      <c r="Q445" s="1" t="s">
        <v>24258</v>
      </c>
      <c r="R445" s="1" t="s">
        <v>14257</v>
      </c>
      <c r="S445" s="1" t="s">
        <v>443</v>
      </c>
      <c r="T445" s="1"/>
      <c r="U445" s="1"/>
      <c r="V445" s="1" t="s">
        <v>14270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7096</v>
      </c>
      <c r="H446" s="1" t="s">
        <v>8680</v>
      </c>
      <c r="I446" s="1" t="s">
        <v>10308</v>
      </c>
      <c r="J446" s="1"/>
      <c r="K446" s="1" t="s">
        <v>24248</v>
      </c>
      <c r="L446" s="1" t="s">
        <v>444</v>
      </c>
      <c r="M446" s="1" t="s">
        <v>11913</v>
      </c>
      <c r="N446" s="1" t="s">
        <v>13139</v>
      </c>
      <c r="O446" s="1" t="s">
        <v>444</v>
      </c>
      <c r="P446" s="1" t="s">
        <v>24258</v>
      </c>
      <c r="Q446" s="1" t="s">
        <v>24258</v>
      </c>
      <c r="R446" s="1" t="s">
        <v>14257</v>
      </c>
      <c r="S446" s="1" t="s">
        <v>444</v>
      </c>
      <c r="T446" s="1"/>
      <c r="U446" s="1"/>
      <c r="V446" s="1" t="s">
        <v>14270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7097</v>
      </c>
      <c r="H447" s="1" t="s">
        <v>8681</v>
      </c>
      <c r="I447" s="1" t="s">
        <v>10309</v>
      </c>
      <c r="J447" s="1"/>
      <c r="K447" s="1" t="s">
        <v>24248</v>
      </c>
      <c r="L447" s="1" t="s">
        <v>445</v>
      </c>
      <c r="M447" s="1" t="s">
        <v>11914</v>
      </c>
      <c r="N447" s="1" t="s">
        <v>13139</v>
      </c>
      <c r="O447" s="1" t="s">
        <v>445</v>
      </c>
      <c r="P447" s="1" t="s">
        <v>24258</v>
      </c>
      <c r="Q447" s="1" t="s">
        <v>24258</v>
      </c>
      <c r="R447" s="1" t="s">
        <v>14257</v>
      </c>
      <c r="S447" s="1" t="s">
        <v>445</v>
      </c>
      <c r="T447" s="1"/>
      <c r="U447" s="1"/>
      <c r="V447" s="1" t="s">
        <v>14270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7098</v>
      </c>
      <c r="H448" s="1" t="s">
        <v>8682</v>
      </c>
      <c r="I448" s="1" t="s">
        <v>10310</v>
      </c>
      <c r="J448" s="1"/>
      <c r="K448" s="1" t="s">
        <v>24248</v>
      </c>
      <c r="L448" s="1" t="s">
        <v>446</v>
      </c>
      <c r="M448" s="1" t="s">
        <v>11915</v>
      </c>
      <c r="N448" s="1" t="s">
        <v>13139</v>
      </c>
      <c r="O448" s="1" t="s">
        <v>446</v>
      </c>
      <c r="P448" s="1" t="s">
        <v>24258</v>
      </c>
      <c r="Q448" s="1" t="s">
        <v>24258</v>
      </c>
      <c r="R448" s="1" t="s">
        <v>14257</v>
      </c>
      <c r="S448" s="1" t="s">
        <v>446</v>
      </c>
      <c r="T448" s="1"/>
      <c r="U448" s="1"/>
      <c r="V448" s="1" t="s">
        <v>14270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7099</v>
      </c>
      <c r="H449" s="1" t="s">
        <v>8683</v>
      </c>
      <c r="I449" s="1" t="s">
        <v>10311</v>
      </c>
      <c r="J449" s="1"/>
      <c r="K449" s="1" t="s">
        <v>24248</v>
      </c>
      <c r="L449" s="1" t="s">
        <v>447</v>
      </c>
      <c r="M449" s="1" t="s">
        <v>11916</v>
      </c>
      <c r="N449" s="1" t="s">
        <v>13139</v>
      </c>
      <c r="O449" s="1" t="s">
        <v>447</v>
      </c>
      <c r="P449" s="1" t="s">
        <v>24258</v>
      </c>
      <c r="Q449" s="1" t="s">
        <v>24258</v>
      </c>
      <c r="R449" s="1" t="s">
        <v>14257</v>
      </c>
      <c r="S449" s="1" t="s">
        <v>447</v>
      </c>
      <c r="T449" s="1"/>
      <c r="U449" s="1"/>
      <c r="V449" s="1" t="s">
        <v>14270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7100</v>
      </c>
      <c r="H450" s="1" t="s">
        <v>8684</v>
      </c>
      <c r="I450" s="1" t="s">
        <v>10312</v>
      </c>
      <c r="J450" s="1"/>
      <c r="K450" s="1" t="s">
        <v>24248</v>
      </c>
      <c r="L450" s="1" t="s">
        <v>448</v>
      </c>
      <c r="M450" s="1" t="s">
        <v>11917</v>
      </c>
      <c r="N450" s="1" t="s">
        <v>13139</v>
      </c>
      <c r="O450" s="1" t="s">
        <v>448</v>
      </c>
      <c r="P450" s="1" t="s">
        <v>24258</v>
      </c>
      <c r="Q450" s="1" t="s">
        <v>24258</v>
      </c>
      <c r="R450" s="1" t="s">
        <v>14257</v>
      </c>
      <c r="S450" s="1" t="s">
        <v>448</v>
      </c>
      <c r="T450" s="1"/>
      <c r="U450" s="1"/>
      <c r="V450" s="1" t="s">
        <v>14270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5496</v>
      </c>
      <c r="G451" s="1" t="s">
        <v>7101</v>
      </c>
      <c r="H451" s="1" t="s">
        <v>8685</v>
      </c>
      <c r="I451" s="1" t="s">
        <v>10313</v>
      </c>
      <c r="J451" s="1"/>
      <c r="K451" s="1" t="s">
        <v>24248</v>
      </c>
      <c r="L451" s="1" t="s">
        <v>449</v>
      </c>
      <c r="M451" s="1" t="s">
        <v>11918</v>
      </c>
      <c r="N451" s="1" t="s">
        <v>13139</v>
      </c>
      <c r="O451" s="1" t="s">
        <v>449</v>
      </c>
      <c r="P451" s="1" t="s">
        <v>24258</v>
      </c>
      <c r="Q451" s="1" t="s">
        <v>24258</v>
      </c>
      <c r="R451" s="1" t="s">
        <v>14257</v>
      </c>
      <c r="S451" s="1" t="s">
        <v>449</v>
      </c>
      <c r="T451" s="1"/>
      <c r="U451" s="1"/>
      <c r="V451" s="1" t="s">
        <v>14270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5497</v>
      </c>
      <c r="G452" s="1" t="s">
        <v>7102</v>
      </c>
      <c r="H452" s="1" t="s">
        <v>8686</v>
      </c>
      <c r="I452" s="1" t="s">
        <v>10314</v>
      </c>
      <c r="J452" s="1"/>
      <c r="K452" s="1" t="s">
        <v>24248</v>
      </c>
      <c r="L452" s="1" t="s">
        <v>450</v>
      </c>
      <c r="M452" s="1" t="s">
        <v>11919</v>
      </c>
      <c r="N452" s="1" t="s">
        <v>13139</v>
      </c>
      <c r="O452" s="1" t="s">
        <v>450</v>
      </c>
      <c r="P452" s="1" t="s">
        <v>24258</v>
      </c>
      <c r="Q452" s="1" t="s">
        <v>24258</v>
      </c>
      <c r="R452" s="1" t="s">
        <v>14257</v>
      </c>
      <c r="S452" s="1" t="s">
        <v>450</v>
      </c>
      <c r="T452" s="1"/>
      <c r="U452" s="1"/>
      <c r="V452" s="1" t="s">
        <v>14270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5498</v>
      </c>
      <c r="G453" s="1" t="s">
        <v>7103</v>
      </c>
      <c r="H453" s="1" t="s">
        <v>8687</v>
      </c>
      <c r="I453" s="1" t="s">
        <v>10315</v>
      </c>
      <c r="J453" s="1"/>
      <c r="K453" s="1" t="s">
        <v>24248</v>
      </c>
      <c r="L453" s="1" t="s">
        <v>451</v>
      </c>
      <c r="M453" s="1" t="s">
        <v>11920</v>
      </c>
      <c r="N453" s="1" t="s">
        <v>13139</v>
      </c>
      <c r="O453" s="1" t="s">
        <v>451</v>
      </c>
      <c r="P453" s="1" t="s">
        <v>24258</v>
      </c>
      <c r="Q453" s="1" t="s">
        <v>24258</v>
      </c>
      <c r="R453" s="1" t="s">
        <v>14257</v>
      </c>
      <c r="S453" s="1" t="s">
        <v>451</v>
      </c>
      <c r="T453" s="1"/>
      <c r="U453" s="1"/>
      <c r="V453" s="1" t="s">
        <v>14270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3839</v>
      </c>
      <c r="H454" s="1" t="s">
        <v>8688</v>
      </c>
      <c r="I454" s="1" t="s">
        <v>10316</v>
      </c>
      <c r="J454" s="1"/>
      <c r="K454" s="1" t="s">
        <v>24248</v>
      </c>
      <c r="L454" s="1" t="s">
        <v>452</v>
      </c>
      <c r="M454" s="1" t="s">
        <v>11921</v>
      </c>
      <c r="N454" s="1" t="s">
        <v>13139</v>
      </c>
      <c r="O454" s="1" t="s">
        <v>452</v>
      </c>
      <c r="P454" s="1" t="s">
        <v>24258</v>
      </c>
      <c r="Q454" s="1" t="s">
        <v>24258</v>
      </c>
      <c r="R454" s="1" t="s">
        <v>14257</v>
      </c>
      <c r="S454" s="1" t="s">
        <v>452</v>
      </c>
      <c r="T454" s="1"/>
      <c r="U454" s="1"/>
      <c r="V454" s="1" t="s">
        <v>14270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7104</v>
      </c>
      <c r="H455" s="1" t="s">
        <v>8689</v>
      </c>
      <c r="I455" s="1" t="s">
        <v>10317</v>
      </c>
      <c r="J455" s="1"/>
      <c r="K455" s="1" t="s">
        <v>24248</v>
      </c>
      <c r="L455" s="1" t="s">
        <v>453</v>
      </c>
      <c r="M455" s="1" t="s">
        <v>11922</v>
      </c>
      <c r="N455" s="1" t="s">
        <v>13139</v>
      </c>
      <c r="O455" s="1" t="s">
        <v>453</v>
      </c>
      <c r="P455" s="1" t="s">
        <v>24258</v>
      </c>
      <c r="Q455" s="1" t="s">
        <v>24258</v>
      </c>
      <c r="R455" s="1" t="s">
        <v>14257</v>
      </c>
      <c r="S455" s="1" t="s">
        <v>453</v>
      </c>
      <c r="T455" s="1"/>
      <c r="U455" s="1"/>
      <c r="V455" s="1" t="s">
        <v>14270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5501</v>
      </c>
      <c r="G456" s="1" t="s">
        <v>7105</v>
      </c>
      <c r="H456" s="1" t="s">
        <v>8690</v>
      </c>
      <c r="I456" s="1" t="s">
        <v>10318</v>
      </c>
      <c r="J456" s="1"/>
      <c r="K456" s="1" t="s">
        <v>24248</v>
      </c>
      <c r="L456" s="1" t="s">
        <v>454</v>
      </c>
      <c r="M456" s="1" t="s">
        <v>11923</v>
      </c>
      <c r="N456" s="1" t="s">
        <v>13139</v>
      </c>
      <c r="O456" s="1" t="s">
        <v>454</v>
      </c>
      <c r="P456" s="1" t="s">
        <v>24258</v>
      </c>
      <c r="Q456" s="1" t="s">
        <v>24258</v>
      </c>
      <c r="R456" s="1" t="s">
        <v>14257</v>
      </c>
      <c r="S456" s="1" t="s">
        <v>454</v>
      </c>
      <c r="T456" s="1"/>
      <c r="U456" s="1"/>
      <c r="V456" s="1" t="s">
        <v>14270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7106</v>
      </c>
      <c r="H457" s="1" t="s">
        <v>8691</v>
      </c>
      <c r="I457" s="1" t="s">
        <v>10319</v>
      </c>
      <c r="J457" s="1"/>
      <c r="K457" s="1" t="s">
        <v>24248</v>
      </c>
      <c r="L457" s="1" t="s">
        <v>455</v>
      </c>
      <c r="M457" s="1" t="s">
        <v>11924</v>
      </c>
      <c r="N457" s="1" t="s">
        <v>13139</v>
      </c>
      <c r="O457" s="1" t="s">
        <v>455</v>
      </c>
      <c r="P457" s="1" t="s">
        <v>24258</v>
      </c>
      <c r="Q457" s="1" t="s">
        <v>24258</v>
      </c>
      <c r="R457" s="1" t="s">
        <v>14257</v>
      </c>
      <c r="S457" s="1" t="s">
        <v>455</v>
      </c>
      <c r="T457" s="1"/>
      <c r="U457" s="1"/>
      <c r="V457" s="1" t="s">
        <v>14270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7107</v>
      </c>
      <c r="H458" s="1" t="s">
        <v>8692</v>
      </c>
      <c r="I458" s="1" t="s">
        <v>10320</v>
      </c>
      <c r="J458" s="1"/>
      <c r="K458" s="1" t="s">
        <v>24248</v>
      </c>
      <c r="L458" s="1" t="s">
        <v>456</v>
      </c>
      <c r="M458" s="1" t="s">
        <v>11925</v>
      </c>
      <c r="N458" s="1" t="s">
        <v>13139</v>
      </c>
      <c r="O458" s="1" t="s">
        <v>456</v>
      </c>
      <c r="P458" s="1" t="s">
        <v>24258</v>
      </c>
      <c r="Q458" s="1" t="s">
        <v>24258</v>
      </c>
      <c r="R458" s="1" t="s">
        <v>14257</v>
      </c>
      <c r="S458" s="1" t="s">
        <v>456</v>
      </c>
      <c r="T458" s="1"/>
      <c r="U458" s="1"/>
      <c r="V458" s="1" t="s">
        <v>14270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7108</v>
      </c>
      <c r="H459" s="1" t="s">
        <v>8693</v>
      </c>
      <c r="I459" s="1" t="s">
        <v>10217</v>
      </c>
      <c r="J459" s="1"/>
      <c r="K459" s="1" t="s">
        <v>24248</v>
      </c>
      <c r="L459" s="1" t="s">
        <v>457</v>
      </c>
      <c r="M459" s="1" t="s">
        <v>11926</v>
      </c>
      <c r="N459" s="1" t="s">
        <v>13139</v>
      </c>
      <c r="O459" s="1" t="s">
        <v>457</v>
      </c>
      <c r="P459" s="1" t="s">
        <v>24258</v>
      </c>
      <c r="Q459" s="1" t="s">
        <v>24258</v>
      </c>
      <c r="R459" s="1" t="s">
        <v>14257</v>
      </c>
      <c r="S459" s="1" t="s">
        <v>457</v>
      </c>
      <c r="T459" s="1"/>
      <c r="U459" s="1"/>
      <c r="V459" s="1" t="s">
        <v>14270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7109</v>
      </c>
      <c r="H460" s="1" t="s">
        <v>8694</v>
      </c>
      <c r="I460" s="1" t="s">
        <v>10321</v>
      </c>
      <c r="J460" s="1"/>
      <c r="K460" s="1" t="s">
        <v>24248</v>
      </c>
      <c r="L460" s="1" t="s">
        <v>458</v>
      </c>
      <c r="M460" s="1" t="s">
        <v>11927</v>
      </c>
      <c r="N460" s="1" t="s">
        <v>13139</v>
      </c>
      <c r="O460" s="1" t="s">
        <v>458</v>
      </c>
      <c r="P460" s="1" t="s">
        <v>24258</v>
      </c>
      <c r="Q460" s="1" t="s">
        <v>24258</v>
      </c>
      <c r="R460" s="1" t="s">
        <v>14257</v>
      </c>
      <c r="S460" s="1" t="s">
        <v>458</v>
      </c>
      <c r="T460" s="1"/>
      <c r="U460" s="1"/>
      <c r="V460" s="1" t="s">
        <v>14270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3846</v>
      </c>
      <c r="H461" s="1" t="s">
        <v>8695</v>
      </c>
      <c r="I461" s="1" t="s">
        <v>10022</v>
      </c>
      <c r="J461" s="1"/>
      <c r="K461" s="1" t="s">
        <v>24248</v>
      </c>
      <c r="L461" s="1" t="s">
        <v>459</v>
      </c>
      <c r="M461" s="1" t="s">
        <v>11928</v>
      </c>
      <c r="N461" s="1" t="s">
        <v>13139</v>
      </c>
      <c r="O461" s="1" t="s">
        <v>459</v>
      </c>
      <c r="P461" s="1" t="s">
        <v>24258</v>
      </c>
      <c r="Q461" s="1" t="s">
        <v>24258</v>
      </c>
      <c r="R461" s="1" t="s">
        <v>14257</v>
      </c>
      <c r="S461" s="1" t="s">
        <v>459</v>
      </c>
      <c r="T461" s="1"/>
      <c r="U461" s="1"/>
      <c r="V461" s="1" t="s">
        <v>14270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7110</v>
      </c>
      <c r="H462" s="1" t="s">
        <v>8696</v>
      </c>
      <c r="I462" s="1" t="s">
        <v>10322</v>
      </c>
      <c r="J462" s="1"/>
      <c r="K462" s="1" t="s">
        <v>24248</v>
      </c>
      <c r="L462" s="1" t="s">
        <v>460</v>
      </c>
      <c r="M462" s="1" t="s">
        <v>11929</v>
      </c>
      <c r="N462" s="1" t="s">
        <v>13139</v>
      </c>
      <c r="O462" s="1" t="s">
        <v>460</v>
      </c>
      <c r="P462" s="1" t="s">
        <v>24258</v>
      </c>
      <c r="Q462" s="1" t="s">
        <v>24258</v>
      </c>
      <c r="R462" s="1" t="s">
        <v>14257</v>
      </c>
      <c r="S462" s="1" t="s">
        <v>460</v>
      </c>
      <c r="T462" s="1"/>
      <c r="U462" s="1"/>
      <c r="V462" s="1" t="s">
        <v>14270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7111</v>
      </c>
      <c r="H463" s="1" t="s">
        <v>8697</v>
      </c>
      <c r="I463" s="1" t="s">
        <v>10323</v>
      </c>
      <c r="J463" s="1"/>
      <c r="K463" s="1" t="s">
        <v>24248</v>
      </c>
      <c r="L463" s="1" t="s">
        <v>461</v>
      </c>
      <c r="M463" s="1" t="s">
        <v>11930</v>
      </c>
      <c r="N463" s="1" t="s">
        <v>13139</v>
      </c>
      <c r="O463" s="1" t="s">
        <v>461</v>
      </c>
      <c r="P463" s="1" t="s">
        <v>24258</v>
      </c>
      <c r="Q463" s="1" t="s">
        <v>24258</v>
      </c>
      <c r="R463" s="1" t="s">
        <v>14257</v>
      </c>
      <c r="S463" s="1" t="s">
        <v>461</v>
      </c>
      <c r="T463" s="1"/>
      <c r="U463" s="1"/>
      <c r="V463" s="1" t="s">
        <v>14270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7112</v>
      </c>
      <c r="H464" s="1" t="s">
        <v>8698</v>
      </c>
      <c r="I464" s="1" t="s">
        <v>10324</v>
      </c>
      <c r="J464" s="1"/>
      <c r="K464" s="1" t="s">
        <v>24248</v>
      </c>
      <c r="L464" s="1" t="s">
        <v>462</v>
      </c>
      <c r="M464" s="1" t="s">
        <v>11931</v>
      </c>
      <c r="N464" s="1" t="s">
        <v>13139</v>
      </c>
      <c r="O464" s="1" t="s">
        <v>462</v>
      </c>
      <c r="P464" s="1" t="s">
        <v>24258</v>
      </c>
      <c r="Q464" s="1" t="s">
        <v>24258</v>
      </c>
      <c r="R464" s="1" t="s">
        <v>14257</v>
      </c>
      <c r="S464" s="1" t="s">
        <v>462</v>
      </c>
      <c r="T464" s="1"/>
      <c r="U464" s="1"/>
      <c r="V464" s="1" t="s">
        <v>14270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7113</v>
      </c>
      <c r="H465" s="1" t="s">
        <v>8699</v>
      </c>
      <c r="I465" s="1" t="s">
        <v>10325</v>
      </c>
      <c r="J465" s="1"/>
      <c r="K465" s="1" t="s">
        <v>24248</v>
      </c>
      <c r="L465" s="1" t="s">
        <v>463</v>
      </c>
      <c r="M465" s="1" t="s">
        <v>11932</v>
      </c>
      <c r="N465" s="1" t="s">
        <v>13139</v>
      </c>
      <c r="O465" s="1" t="s">
        <v>463</v>
      </c>
      <c r="P465" s="1" t="s">
        <v>24258</v>
      </c>
      <c r="Q465" s="1" t="s">
        <v>24258</v>
      </c>
      <c r="R465" s="1" t="s">
        <v>14257</v>
      </c>
      <c r="S465" s="1" t="s">
        <v>463</v>
      </c>
      <c r="T465" s="1"/>
      <c r="U465" s="1"/>
      <c r="V465" s="1" t="s">
        <v>14270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7114</v>
      </c>
      <c r="H466" s="1" t="s">
        <v>8700</v>
      </c>
      <c r="I466" s="1" t="s">
        <v>10326</v>
      </c>
      <c r="J466" s="1"/>
      <c r="K466" s="1" t="s">
        <v>24248</v>
      </c>
      <c r="L466" s="1" t="s">
        <v>464</v>
      </c>
      <c r="M466" s="1" t="s">
        <v>11933</v>
      </c>
      <c r="N466" s="1" t="s">
        <v>13139</v>
      </c>
      <c r="O466" s="1" t="s">
        <v>464</v>
      </c>
      <c r="P466" s="1" t="s">
        <v>24258</v>
      </c>
      <c r="Q466" s="1" t="s">
        <v>24258</v>
      </c>
      <c r="R466" s="1" t="s">
        <v>14257</v>
      </c>
      <c r="S466" s="1" t="s">
        <v>464</v>
      </c>
      <c r="T466" s="1"/>
      <c r="U466" s="1"/>
      <c r="V466" s="1" t="s">
        <v>14270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7115</v>
      </c>
      <c r="H467" s="1" t="s">
        <v>8701</v>
      </c>
      <c r="I467" s="1" t="s">
        <v>10327</v>
      </c>
      <c r="J467" s="1"/>
      <c r="K467" s="1" t="s">
        <v>24248</v>
      </c>
      <c r="L467" s="1" t="s">
        <v>465</v>
      </c>
      <c r="M467" s="1" t="s">
        <v>11934</v>
      </c>
      <c r="N467" s="1" t="s">
        <v>13139</v>
      </c>
      <c r="O467" s="1" t="s">
        <v>465</v>
      </c>
      <c r="P467" s="1" t="s">
        <v>24258</v>
      </c>
      <c r="Q467" s="1" t="s">
        <v>24258</v>
      </c>
      <c r="R467" s="1" t="s">
        <v>14257</v>
      </c>
      <c r="S467" s="1" t="s">
        <v>465</v>
      </c>
      <c r="T467" s="1"/>
      <c r="U467" s="1"/>
      <c r="V467" s="1" t="s">
        <v>14270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7116</v>
      </c>
      <c r="H468" s="1" t="s">
        <v>8702</v>
      </c>
      <c r="I468" s="1" t="s">
        <v>10328</v>
      </c>
      <c r="J468" s="1"/>
      <c r="K468" s="1" t="s">
        <v>24248</v>
      </c>
      <c r="L468" s="1" t="s">
        <v>466</v>
      </c>
      <c r="M468" s="1" t="s">
        <v>11935</v>
      </c>
      <c r="N468" s="1" t="s">
        <v>13139</v>
      </c>
      <c r="O468" s="1" t="s">
        <v>466</v>
      </c>
      <c r="P468" s="1" t="s">
        <v>24258</v>
      </c>
      <c r="Q468" s="1" t="s">
        <v>24258</v>
      </c>
      <c r="R468" s="1" t="s">
        <v>14257</v>
      </c>
      <c r="S468" s="1" t="s">
        <v>466</v>
      </c>
      <c r="T468" s="1"/>
      <c r="U468" s="1"/>
      <c r="V468" s="1" t="s">
        <v>14270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7117</v>
      </c>
      <c r="H469" s="1" t="s">
        <v>8703</v>
      </c>
      <c r="I469" s="1" t="s">
        <v>10329</v>
      </c>
      <c r="J469" s="1"/>
      <c r="K469" s="1" t="s">
        <v>24248</v>
      </c>
      <c r="L469" s="1" t="s">
        <v>467</v>
      </c>
      <c r="M469" s="1" t="s">
        <v>11936</v>
      </c>
      <c r="N469" s="1" t="s">
        <v>13139</v>
      </c>
      <c r="O469" s="1" t="s">
        <v>467</v>
      </c>
      <c r="P469" s="1" t="s">
        <v>24258</v>
      </c>
      <c r="Q469" s="1" t="s">
        <v>24258</v>
      </c>
      <c r="R469" s="1" t="s">
        <v>14257</v>
      </c>
      <c r="S469" s="1" t="s">
        <v>467</v>
      </c>
      <c r="T469" s="1"/>
      <c r="U469" s="1"/>
      <c r="V469" s="1" t="s">
        <v>14270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7118</v>
      </c>
      <c r="H470" s="1" t="s">
        <v>8704</v>
      </c>
      <c r="I470" s="1" t="s">
        <v>10330</v>
      </c>
      <c r="J470" s="1"/>
      <c r="K470" s="1" t="s">
        <v>24248</v>
      </c>
      <c r="L470" s="1" t="s">
        <v>468</v>
      </c>
      <c r="M470" s="1" t="s">
        <v>11937</v>
      </c>
      <c r="N470" s="1" t="s">
        <v>13139</v>
      </c>
      <c r="O470" s="1" t="s">
        <v>468</v>
      </c>
      <c r="P470" s="1" t="s">
        <v>24258</v>
      </c>
      <c r="Q470" s="1" t="s">
        <v>24258</v>
      </c>
      <c r="R470" s="1" t="s">
        <v>14257</v>
      </c>
      <c r="S470" s="1" t="s">
        <v>468</v>
      </c>
      <c r="T470" s="1"/>
      <c r="U470" s="1"/>
      <c r="V470" s="1" t="s">
        <v>14270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3856</v>
      </c>
      <c r="H471" s="1" t="s">
        <v>8705</v>
      </c>
      <c r="I471" s="1" t="s">
        <v>10331</v>
      </c>
      <c r="J471" s="1"/>
      <c r="K471" s="1" t="s">
        <v>24248</v>
      </c>
      <c r="L471" s="1" t="s">
        <v>469</v>
      </c>
      <c r="M471" s="1" t="s">
        <v>11938</v>
      </c>
      <c r="N471" s="1" t="s">
        <v>13139</v>
      </c>
      <c r="O471" s="1" t="s">
        <v>469</v>
      </c>
      <c r="P471" s="1" t="s">
        <v>24258</v>
      </c>
      <c r="Q471" s="1" t="s">
        <v>24258</v>
      </c>
      <c r="R471" s="1" t="s">
        <v>14257</v>
      </c>
      <c r="S471" s="1" t="s">
        <v>469</v>
      </c>
      <c r="T471" s="1"/>
      <c r="U471" s="1"/>
      <c r="V471" s="1" t="s">
        <v>14270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7119</v>
      </c>
      <c r="H472" s="1" t="s">
        <v>8706</v>
      </c>
      <c r="I472" s="1" t="s">
        <v>10332</v>
      </c>
      <c r="J472" s="1"/>
      <c r="K472" s="1" t="s">
        <v>24248</v>
      </c>
      <c r="L472" s="1" t="s">
        <v>470</v>
      </c>
      <c r="M472" s="1" t="s">
        <v>11939</v>
      </c>
      <c r="N472" s="1" t="s">
        <v>13139</v>
      </c>
      <c r="O472" s="1" t="s">
        <v>470</v>
      </c>
      <c r="P472" s="1" t="s">
        <v>24259</v>
      </c>
      <c r="Q472" s="1" t="s">
        <v>24507</v>
      </c>
      <c r="R472" s="1" t="s">
        <v>14257</v>
      </c>
      <c r="S472" s="1" t="s">
        <v>470</v>
      </c>
      <c r="T472" s="1" t="s">
        <v>25362</v>
      </c>
      <c r="U472" s="1"/>
      <c r="V472" s="1" t="s">
        <v>14270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7120</v>
      </c>
      <c r="H473" s="1" t="s">
        <v>8707</v>
      </c>
      <c r="I473" s="1" t="s">
        <v>10333</v>
      </c>
      <c r="J473" s="1"/>
      <c r="K473" s="1" t="s">
        <v>24248</v>
      </c>
      <c r="L473" s="1" t="s">
        <v>471</v>
      </c>
      <c r="M473" s="1" t="s">
        <v>11940</v>
      </c>
      <c r="N473" s="1" t="s">
        <v>13139</v>
      </c>
      <c r="O473" s="1" t="s">
        <v>471</v>
      </c>
      <c r="P473" s="1" t="s">
        <v>24259</v>
      </c>
      <c r="Q473" s="1" t="s">
        <v>24508</v>
      </c>
      <c r="R473" s="1" t="s">
        <v>14257</v>
      </c>
      <c r="S473" s="1" t="s">
        <v>471</v>
      </c>
      <c r="T473" s="1"/>
      <c r="U473" s="1"/>
      <c r="V473" s="1" t="s">
        <v>14270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7121</v>
      </c>
      <c r="H474" s="1" t="s">
        <v>8708</v>
      </c>
      <c r="I474" s="1" t="s">
        <v>10334</v>
      </c>
      <c r="J474" s="1"/>
      <c r="K474" s="1" t="s">
        <v>24248</v>
      </c>
      <c r="L474" s="1" t="s">
        <v>472</v>
      </c>
      <c r="M474" s="1" t="s">
        <v>11941</v>
      </c>
      <c r="N474" s="1" t="s">
        <v>13139</v>
      </c>
      <c r="O474" s="1" t="s">
        <v>472</v>
      </c>
      <c r="P474" s="1" t="s">
        <v>24259</v>
      </c>
      <c r="Q474" s="1" t="s">
        <v>24509</v>
      </c>
      <c r="R474" s="1" t="s">
        <v>14257</v>
      </c>
      <c r="S474" s="1" t="s">
        <v>472</v>
      </c>
      <c r="T474" s="1"/>
      <c r="U474" s="1"/>
      <c r="V474" s="1" t="s">
        <v>14270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7122</v>
      </c>
      <c r="H475" s="1" t="s">
        <v>8709</v>
      </c>
      <c r="I475" s="1" t="s">
        <v>10335</v>
      </c>
      <c r="J475" s="1"/>
      <c r="K475" s="1" t="s">
        <v>24248</v>
      </c>
      <c r="L475" s="1" t="s">
        <v>473</v>
      </c>
      <c r="M475" s="1" t="s">
        <v>11942</v>
      </c>
      <c r="N475" s="1" t="s">
        <v>13139</v>
      </c>
      <c r="O475" s="1" t="s">
        <v>473</v>
      </c>
      <c r="P475" s="1" t="s">
        <v>24260</v>
      </c>
      <c r="Q475" s="1" t="s">
        <v>24260</v>
      </c>
      <c r="R475" s="1" t="s">
        <v>14257</v>
      </c>
      <c r="S475" s="1" t="s">
        <v>473</v>
      </c>
      <c r="T475" s="1"/>
      <c r="U475" s="1" t="s">
        <v>25385</v>
      </c>
      <c r="V475" s="1" t="s">
        <v>14270</v>
      </c>
      <c r="W475" s="1" t="s">
        <v>473</v>
      </c>
      <c r="X475" s="1"/>
      <c r="Y475" t="s">
        <v>25417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7123</v>
      </c>
      <c r="H476" s="1" t="s">
        <v>8710</v>
      </c>
      <c r="I476" s="1" t="s">
        <v>10336</v>
      </c>
      <c r="J476" s="1"/>
      <c r="K476" s="1" t="s">
        <v>24248</v>
      </c>
      <c r="L476" s="1" t="s">
        <v>474</v>
      </c>
      <c r="M476" s="1" t="s">
        <v>11943</v>
      </c>
      <c r="N476" s="1" t="s">
        <v>13139</v>
      </c>
      <c r="O476" s="1" t="s">
        <v>474</v>
      </c>
      <c r="P476" s="1" t="s">
        <v>24260</v>
      </c>
      <c r="Q476" s="1" t="s">
        <v>24260</v>
      </c>
      <c r="R476" s="1" t="s">
        <v>14257</v>
      </c>
      <c r="S476" s="1" t="s">
        <v>474</v>
      </c>
      <c r="T476" s="1"/>
      <c r="U476" s="1"/>
      <c r="V476" s="1" t="s">
        <v>14270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7124</v>
      </c>
      <c r="H477" s="1" t="s">
        <v>8711</v>
      </c>
      <c r="I477" s="1" t="s">
        <v>10337</v>
      </c>
      <c r="J477" s="1"/>
      <c r="K477" s="1" t="s">
        <v>24248</v>
      </c>
      <c r="L477" s="1" t="s">
        <v>475</v>
      </c>
      <c r="M477" s="1" t="s">
        <v>11944</v>
      </c>
      <c r="N477" s="1" t="s">
        <v>13139</v>
      </c>
      <c r="O477" s="1" t="s">
        <v>475</v>
      </c>
      <c r="P477" s="1" t="s">
        <v>24260</v>
      </c>
      <c r="Q477" s="1" t="s">
        <v>24260</v>
      </c>
      <c r="R477" s="1" t="s">
        <v>14257</v>
      </c>
      <c r="S477" s="1" t="s">
        <v>475</v>
      </c>
      <c r="T477" s="1"/>
      <c r="U477" s="1"/>
      <c r="V477" s="1" t="s">
        <v>14270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7125</v>
      </c>
      <c r="H478" s="1" t="s">
        <v>8712</v>
      </c>
      <c r="I478" s="1" t="s">
        <v>9924</v>
      </c>
      <c r="J478" s="1"/>
      <c r="K478" s="1" t="s">
        <v>24248</v>
      </c>
      <c r="L478" s="1" t="s">
        <v>476</v>
      </c>
      <c r="M478" s="1" t="s">
        <v>11945</v>
      </c>
      <c r="N478" s="1" t="s">
        <v>13139</v>
      </c>
      <c r="O478" s="1" t="s">
        <v>476</v>
      </c>
      <c r="P478" s="1" t="s">
        <v>24260</v>
      </c>
      <c r="Q478" s="1" t="s">
        <v>24260</v>
      </c>
      <c r="R478" s="1" t="s">
        <v>14257</v>
      </c>
      <c r="S478" s="1" t="s">
        <v>476</v>
      </c>
      <c r="T478" s="1"/>
      <c r="U478" s="1"/>
      <c r="V478" s="1" t="s">
        <v>14270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7126</v>
      </c>
      <c r="H479" s="1" t="s">
        <v>8713</v>
      </c>
      <c r="I479" s="1" t="s">
        <v>10338</v>
      </c>
      <c r="J479" s="1"/>
      <c r="K479" s="1" t="s">
        <v>24248</v>
      </c>
      <c r="L479" s="1" t="s">
        <v>477</v>
      </c>
      <c r="M479" s="1" t="s">
        <v>11946</v>
      </c>
      <c r="N479" s="1" t="s">
        <v>13139</v>
      </c>
      <c r="O479" s="1" t="s">
        <v>477</v>
      </c>
      <c r="P479" s="1" t="s">
        <v>24260</v>
      </c>
      <c r="Q479" s="1" t="s">
        <v>24260</v>
      </c>
      <c r="R479" s="1" t="s">
        <v>14257</v>
      </c>
      <c r="S479" s="1" t="s">
        <v>477</v>
      </c>
      <c r="T479" s="1"/>
      <c r="U479" s="1"/>
      <c r="V479" s="1" t="s">
        <v>14270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7127</v>
      </c>
      <c r="H480" s="1" t="s">
        <v>8714</v>
      </c>
      <c r="I480" s="1" t="s">
        <v>10339</v>
      </c>
      <c r="J480" s="1"/>
      <c r="K480" s="1" t="s">
        <v>24248</v>
      </c>
      <c r="L480" s="1" t="s">
        <v>478</v>
      </c>
      <c r="M480" s="1" t="s">
        <v>11947</v>
      </c>
      <c r="N480" s="1" t="s">
        <v>13139</v>
      </c>
      <c r="O480" s="1" t="s">
        <v>478</v>
      </c>
      <c r="P480" s="1" t="s">
        <v>24261</v>
      </c>
      <c r="Q480" s="1" t="s">
        <v>24510</v>
      </c>
      <c r="R480" s="1" t="s">
        <v>14257</v>
      </c>
      <c r="S480" s="1" t="s">
        <v>478</v>
      </c>
      <c r="T480" s="1" t="s">
        <v>25363</v>
      </c>
      <c r="U480" s="1"/>
      <c r="V480" s="1" t="s">
        <v>14270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7128</v>
      </c>
      <c r="H481" s="1" t="s">
        <v>8715</v>
      </c>
      <c r="I481" s="1" t="s">
        <v>10340</v>
      </c>
      <c r="J481" s="1"/>
      <c r="K481" s="1" t="s">
        <v>24248</v>
      </c>
      <c r="L481" s="1" t="s">
        <v>479</v>
      </c>
      <c r="M481" s="1" t="s">
        <v>11948</v>
      </c>
      <c r="N481" s="1" t="s">
        <v>13139</v>
      </c>
      <c r="O481" s="1" t="s">
        <v>479</v>
      </c>
      <c r="P481" s="1" t="s">
        <v>24261</v>
      </c>
      <c r="Q481" s="1" t="s">
        <v>24511</v>
      </c>
      <c r="R481" s="1" t="s">
        <v>14257</v>
      </c>
      <c r="S481" s="1" t="s">
        <v>479</v>
      </c>
      <c r="T481" s="1"/>
      <c r="U481" s="1"/>
      <c r="V481" s="1" t="s">
        <v>14270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7129</v>
      </c>
      <c r="H482" s="1" t="s">
        <v>8715</v>
      </c>
      <c r="I482" s="1" t="s">
        <v>10341</v>
      </c>
      <c r="J482" s="1"/>
      <c r="K482" s="1" t="s">
        <v>24248</v>
      </c>
      <c r="L482" s="1" t="s">
        <v>480</v>
      </c>
      <c r="M482" s="1" t="s">
        <v>11949</v>
      </c>
      <c r="N482" s="1" t="s">
        <v>13139</v>
      </c>
      <c r="O482" s="1" t="s">
        <v>480</v>
      </c>
      <c r="P482" s="1" t="s">
        <v>24261</v>
      </c>
      <c r="Q482" s="1" t="s">
        <v>24511</v>
      </c>
      <c r="R482" s="1" t="s">
        <v>14257</v>
      </c>
      <c r="S482" s="1" t="s">
        <v>480</v>
      </c>
      <c r="T482" s="1"/>
      <c r="U482" s="1"/>
      <c r="V482" s="1" t="s">
        <v>14270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7130</v>
      </c>
      <c r="H483" s="1" t="s">
        <v>8716</v>
      </c>
      <c r="I483" s="1" t="s">
        <v>10342</v>
      </c>
      <c r="J483" s="1"/>
      <c r="K483" s="1" t="s">
        <v>24248</v>
      </c>
      <c r="L483" s="1" t="s">
        <v>481</v>
      </c>
      <c r="M483" s="1" t="s">
        <v>11950</v>
      </c>
      <c r="N483" s="1" t="s">
        <v>13139</v>
      </c>
      <c r="O483" s="1" t="s">
        <v>481</v>
      </c>
      <c r="P483" s="1" t="s">
        <v>24261</v>
      </c>
      <c r="Q483" s="1" t="s">
        <v>24512</v>
      </c>
      <c r="R483" s="1" t="s">
        <v>14257</v>
      </c>
      <c r="S483" s="1" t="s">
        <v>481</v>
      </c>
      <c r="T483" s="1"/>
      <c r="U483" s="1"/>
      <c r="V483" s="1" t="s">
        <v>14270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7131</v>
      </c>
      <c r="H484" s="1" t="s">
        <v>8717</v>
      </c>
      <c r="I484" s="1" t="s">
        <v>10343</v>
      </c>
      <c r="J484" s="1"/>
      <c r="K484" s="1" t="s">
        <v>24248</v>
      </c>
      <c r="L484" s="1" t="s">
        <v>482</v>
      </c>
      <c r="M484" s="1" t="s">
        <v>11951</v>
      </c>
      <c r="N484" s="1" t="s">
        <v>13139</v>
      </c>
      <c r="O484" s="1" t="s">
        <v>482</v>
      </c>
      <c r="P484" s="1" t="s">
        <v>24261</v>
      </c>
      <c r="Q484" s="1" t="s">
        <v>24513</v>
      </c>
      <c r="R484" s="1" t="s">
        <v>14257</v>
      </c>
      <c r="S484" s="1" t="s">
        <v>482</v>
      </c>
      <c r="T484" s="1"/>
      <c r="U484" s="1"/>
      <c r="V484" s="1" t="s">
        <v>14270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7132</v>
      </c>
      <c r="H485" s="1" t="s">
        <v>7132</v>
      </c>
      <c r="I485" s="1" t="s">
        <v>10344</v>
      </c>
      <c r="J485" s="1"/>
      <c r="K485" s="1" t="s">
        <v>24248</v>
      </c>
      <c r="L485" s="1" t="s">
        <v>483</v>
      </c>
      <c r="M485" s="1" t="s">
        <v>11952</v>
      </c>
      <c r="N485" s="1" t="s">
        <v>13139</v>
      </c>
      <c r="O485" s="1" t="s">
        <v>483</v>
      </c>
      <c r="P485" s="1" t="s">
        <v>24261</v>
      </c>
      <c r="Q485" s="1" t="s">
        <v>24514</v>
      </c>
      <c r="R485" s="1" t="s">
        <v>14257</v>
      </c>
      <c r="S485" s="1" t="s">
        <v>483</v>
      </c>
      <c r="T485" s="1"/>
      <c r="U485" s="1"/>
      <c r="V485" s="1" t="s">
        <v>14270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7133</v>
      </c>
      <c r="H486" s="1" t="s">
        <v>8718</v>
      </c>
      <c r="I486" s="1" t="s">
        <v>10345</v>
      </c>
      <c r="J486" s="1"/>
      <c r="K486" s="1" t="s">
        <v>24248</v>
      </c>
      <c r="L486" s="1" t="s">
        <v>484</v>
      </c>
      <c r="M486" s="1" t="s">
        <v>11953</v>
      </c>
      <c r="N486" s="1" t="s">
        <v>13139</v>
      </c>
      <c r="O486" s="1" t="s">
        <v>484</v>
      </c>
      <c r="P486" s="1" t="s">
        <v>24261</v>
      </c>
      <c r="Q486" s="1" t="s">
        <v>24515</v>
      </c>
      <c r="R486" s="1" t="s">
        <v>14257</v>
      </c>
      <c r="S486" s="1" t="s">
        <v>484</v>
      </c>
      <c r="T486" s="1"/>
      <c r="U486" s="1"/>
      <c r="V486" s="1" t="s">
        <v>14270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7134</v>
      </c>
      <c r="H487" s="1" t="s">
        <v>8719</v>
      </c>
      <c r="I487" s="1" t="s">
        <v>10346</v>
      </c>
      <c r="J487" s="1"/>
      <c r="K487" s="1" t="s">
        <v>24248</v>
      </c>
      <c r="L487" s="1" t="s">
        <v>485</v>
      </c>
      <c r="M487" s="1" t="s">
        <v>11954</v>
      </c>
      <c r="N487" s="1" t="s">
        <v>13139</v>
      </c>
      <c r="O487" s="1" t="s">
        <v>485</v>
      </c>
      <c r="P487" s="1" t="s">
        <v>24262</v>
      </c>
      <c r="Q487" s="1" t="s">
        <v>24262</v>
      </c>
      <c r="R487" s="1" t="s">
        <v>14257</v>
      </c>
      <c r="S487" s="1" t="s">
        <v>485</v>
      </c>
      <c r="T487" s="1"/>
      <c r="U487" s="1" t="s">
        <v>25386</v>
      </c>
      <c r="V487" s="1" t="s">
        <v>14270</v>
      </c>
      <c r="W487" s="1" t="s">
        <v>485</v>
      </c>
      <c r="X487" s="1"/>
      <c r="Y487" t="s">
        <v>25418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3873</v>
      </c>
      <c r="H488" s="1" t="s">
        <v>8720</v>
      </c>
      <c r="I488" s="1" t="s">
        <v>10347</v>
      </c>
      <c r="J488" s="1"/>
      <c r="K488" s="1" t="s">
        <v>24248</v>
      </c>
      <c r="L488" s="1" t="s">
        <v>486</v>
      </c>
      <c r="M488" s="1" t="s">
        <v>11955</v>
      </c>
      <c r="N488" s="1" t="s">
        <v>13139</v>
      </c>
      <c r="O488" s="1" t="s">
        <v>486</v>
      </c>
      <c r="P488" s="1" t="s">
        <v>24262</v>
      </c>
      <c r="Q488" s="1" t="s">
        <v>24262</v>
      </c>
      <c r="R488" s="1" t="s">
        <v>14257</v>
      </c>
      <c r="S488" s="1" t="s">
        <v>486</v>
      </c>
      <c r="T488" s="1"/>
      <c r="U488" s="1"/>
      <c r="V488" s="1" t="s">
        <v>14270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7135</v>
      </c>
      <c r="H489" s="1" t="s">
        <v>8721</v>
      </c>
      <c r="I489" s="1" t="s">
        <v>10348</v>
      </c>
      <c r="J489" s="1"/>
      <c r="K489" s="1" t="s">
        <v>24248</v>
      </c>
      <c r="L489" s="1" t="s">
        <v>487</v>
      </c>
      <c r="M489" s="1" t="s">
        <v>11956</v>
      </c>
      <c r="N489" s="1" t="s">
        <v>13139</v>
      </c>
      <c r="O489" s="1" t="s">
        <v>487</v>
      </c>
      <c r="P489" s="1" t="s">
        <v>24262</v>
      </c>
      <c r="Q489" s="1" t="s">
        <v>24262</v>
      </c>
      <c r="R489" s="1" t="s">
        <v>14257</v>
      </c>
      <c r="S489" s="1" t="s">
        <v>487</v>
      </c>
      <c r="T489" s="1"/>
      <c r="U489" s="1"/>
      <c r="V489" s="1" t="s">
        <v>14270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7136</v>
      </c>
      <c r="H490" s="1" t="s">
        <v>8722</v>
      </c>
      <c r="I490" s="1" t="s">
        <v>10349</v>
      </c>
      <c r="J490" s="1"/>
      <c r="K490" s="1" t="s">
        <v>24248</v>
      </c>
      <c r="L490" s="1" t="s">
        <v>488</v>
      </c>
      <c r="M490" s="1" t="s">
        <v>11957</v>
      </c>
      <c r="N490" s="1" t="s">
        <v>13139</v>
      </c>
      <c r="O490" s="1" t="s">
        <v>488</v>
      </c>
      <c r="P490" s="1" t="s">
        <v>24262</v>
      </c>
      <c r="Q490" s="1" t="s">
        <v>24262</v>
      </c>
      <c r="R490" s="1" t="s">
        <v>14257</v>
      </c>
      <c r="S490" s="1" t="s">
        <v>488</v>
      </c>
      <c r="T490" s="1"/>
      <c r="U490" s="1"/>
      <c r="V490" s="1" t="s">
        <v>14270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7137</v>
      </c>
      <c r="H491" s="1" t="s">
        <v>8723</v>
      </c>
      <c r="I491" s="1" t="s">
        <v>10350</v>
      </c>
      <c r="J491" s="1"/>
      <c r="K491" s="1" t="s">
        <v>24248</v>
      </c>
      <c r="L491" s="1" t="s">
        <v>489</v>
      </c>
      <c r="M491" s="1" t="s">
        <v>11958</v>
      </c>
      <c r="N491" s="1" t="s">
        <v>13139</v>
      </c>
      <c r="O491" s="1" t="s">
        <v>489</v>
      </c>
      <c r="P491" s="1" t="s">
        <v>24263</v>
      </c>
      <c r="Q491" s="1" t="s">
        <v>24516</v>
      </c>
      <c r="R491" s="1" t="s">
        <v>14257</v>
      </c>
      <c r="S491" s="1" t="s">
        <v>489</v>
      </c>
      <c r="T491" s="1" t="s">
        <v>25364</v>
      </c>
      <c r="U491" s="1"/>
      <c r="V491" s="1" t="s">
        <v>14270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7138</v>
      </c>
      <c r="H492" s="1" t="s">
        <v>8724</v>
      </c>
      <c r="I492" s="1" t="s">
        <v>10351</v>
      </c>
      <c r="J492" s="1"/>
      <c r="K492" s="1" t="s">
        <v>24248</v>
      </c>
      <c r="L492" s="1" t="s">
        <v>490</v>
      </c>
      <c r="M492" s="1" t="s">
        <v>11959</v>
      </c>
      <c r="N492" s="1" t="s">
        <v>13139</v>
      </c>
      <c r="O492" s="1" t="s">
        <v>490</v>
      </c>
      <c r="P492" s="1" t="s">
        <v>24263</v>
      </c>
      <c r="Q492" s="1" t="s">
        <v>24517</v>
      </c>
      <c r="R492" s="1" t="s">
        <v>14257</v>
      </c>
      <c r="S492" s="1" t="s">
        <v>490</v>
      </c>
      <c r="T492" s="1"/>
      <c r="U492" s="1"/>
      <c r="V492" s="1" t="s">
        <v>14270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7139</v>
      </c>
      <c r="H493" s="1" t="s">
        <v>8725</v>
      </c>
      <c r="I493" s="1" t="s">
        <v>10278</v>
      </c>
      <c r="J493" s="1"/>
      <c r="K493" s="1" t="s">
        <v>24248</v>
      </c>
      <c r="L493" s="1" t="s">
        <v>491</v>
      </c>
      <c r="M493" s="1" t="s">
        <v>11960</v>
      </c>
      <c r="N493" s="1" t="s">
        <v>13139</v>
      </c>
      <c r="O493" s="1" t="s">
        <v>491</v>
      </c>
      <c r="P493" s="1" t="s">
        <v>24263</v>
      </c>
      <c r="Q493" s="1" t="s">
        <v>24518</v>
      </c>
      <c r="R493" s="1" t="s">
        <v>14257</v>
      </c>
      <c r="S493" s="1" t="s">
        <v>491</v>
      </c>
      <c r="T493" s="1"/>
      <c r="U493" s="1"/>
      <c r="V493" s="1" t="s">
        <v>14270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3879</v>
      </c>
      <c r="H494" s="1" t="s">
        <v>8726</v>
      </c>
      <c r="I494" s="1" t="s">
        <v>10352</v>
      </c>
      <c r="J494" s="1"/>
      <c r="K494" s="1" t="s">
        <v>24248</v>
      </c>
      <c r="L494" s="1" t="s">
        <v>492</v>
      </c>
      <c r="M494" s="1" t="s">
        <v>11961</v>
      </c>
      <c r="N494" s="1" t="s">
        <v>13139</v>
      </c>
      <c r="O494" s="1" t="s">
        <v>492</v>
      </c>
      <c r="P494" s="1" t="s">
        <v>24263</v>
      </c>
      <c r="Q494" s="1" t="s">
        <v>24519</v>
      </c>
      <c r="R494" s="1" t="s">
        <v>14257</v>
      </c>
      <c r="S494" s="1" t="s">
        <v>492</v>
      </c>
      <c r="T494" s="1"/>
      <c r="U494" s="1"/>
      <c r="V494" s="1" t="s">
        <v>14270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7140</v>
      </c>
      <c r="H495" s="1" t="s">
        <v>8727</v>
      </c>
      <c r="I495" s="1" t="s">
        <v>10353</v>
      </c>
      <c r="J495" s="1"/>
      <c r="K495" s="1" t="s">
        <v>24248</v>
      </c>
      <c r="L495" s="1" t="s">
        <v>493</v>
      </c>
      <c r="M495" s="1" t="s">
        <v>11962</v>
      </c>
      <c r="N495" s="1" t="s">
        <v>13139</v>
      </c>
      <c r="O495" s="1" t="s">
        <v>493</v>
      </c>
      <c r="P495" s="1" t="s">
        <v>24263</v>
      </c>
      <c r="Q495" s="1" t="s">
        <v>24520</v>
      </c>
      <c r="R495" s="1" t="s">
        <v>14257</v>
      </c>
      <c r="S495" s="1" t="s">
        <v>493</v>
      </c>
      <c r="T495" s="1"/>
      <c r="U495" s="1"/>
      <c r="V495" s="1" t="s">
        <v>14270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7141</v>
      </c>
      <c r="H496" s="1" t="s">
        <v>8728</v>
      </c>
      <c r="I496" s="1" t="s">
        <v>10354</v>
      </c>
      <c r="J496" s="1"/>
      <c r="K496" s="1" t="s">
        <v>24248</v>
      </c>
      <c r="L496" s="1" t="s">
        <v>494</v>
      </c>
      <c r="M496" s="1" t="s">
        <v>11963</v>
      </c>
      <c r="N496" s="1" t="s">
        <v>13139</v>
      </c>
      <c r="O496" s="1" t="s">
        <v>494</v>
      </c>
      <c r="P496" s="1" t="s">
        <v>24263</v>
      </c>
      <c r="Q496" s="1" t="s">
        <v>24521</v>
      </c>
      <c r="R496" s="1" t="s">
        <v>14257</v>
      </c>
      <c r="S496" s="1" t="s">
        <v>494</v>
      </c>
      <c r="T496" s="1"/>
      <c r="U496" s="1"/>
      <c r="V496" s="1" t="s">
        <v>14270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3882</v>
      </c>
      <c r="G497" s="1" t="s">
        <v>7142</v>
      </c>
      <c r="H497" s="1" t="s">
        <v>8729</v>
      </c>
      <c r="I497" s="1" t="s">
        <v>10355</v>
      </c>
      <c r="J497" s="1"/>
      <c r="K497" s="1" t="s">
        <v>24248</v>
      </c>
      <c r="L497" s="1" t="s">
        <v>495</v>
      </c>
      <c r="M497" s="1" t="s">
        <v>11964</v>
      </c>
      <c r="N497" s="1" t="s">
        <v>13139</v>
      </c>
      <c r="O497" s="1" t="s">
        <v>495</v>
      </c>
      <c r="P497" s="1" t="s">
        <v>24263</v>
      </c>
      <c r="Q497" s="1" t="s">
        <v>24522</v>
      </c>
      <c r="R497" s="1" t="s">
        <v>14257</v>
      </c>
      <c r="S497" s="1" t="s">
        <v>495</v>
      </c>
      <c r="T497" s="1"/>
      <c r="U497" s="1"/>
      <c r="V497" s="1" t="s">
        <v>14270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3883</v>
      </c>
      <c r="H498" s="1" t="s">
        <v>8730</v>
      </c>
      <c r="I498" s="1" t="s">
        <v>10356</v>
      </c>
      <c r="J498" s="1"/>
      <c r="K498" s="1" t="s">
        <v>24248</v>
      </c>
      <c r="L498" s="1" t="s">
        <v>496</v>
      </c>
      <c r="M498" s="1" t="s">
        <v>11965</v>
      </c>
      <c r="N498" s="1" t="s">
        <v>13139</v>
      </c>
      <c r="O498" s="1" t="s">
        <v>496</v>
      </c>
      <c r="P498" s="1" t="s">
        <v>24263</v>
      </c>
      <c r="Q498" s="1" t="s">
        <v>24523</v>
      </c>
      <c r="R498" s="1" t="s">
        <v>14257</v>
      </c>
      <c r="S498" s="1" t="s">
        <v>496</v>
      </c>
      <c r="T498" s="1"/>
      <c r="U498" s="1"/>
      <c r="V498" s="1" t="s">
        <v>14270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7143</v>
      </c>
      <c r="H499" s="1" t="s">
        <v>8731</v>
      </c>
      <c r="I499" s="1" t="s">
        <v>10357</v>
      </c>
      <c r="J499" s="1"/>
      <c r="K499" s="1" t="s">
        <v>24248</v>
      </c>
      <c r="L499" s="1" t="s">
        <v>497</v>
      </c>
      <c r="M499" s="1" t="s">
        <v>11966</v>
      </c>
      <c r="N499" s="1" t="s">
        <v>13139</v>
      </c>
      <c r="O499" s="1" t="s">
        <v>497</v>
      </c>
      <c r="P499" s="1" t="s">
        <v>24263</v>
      </c>
      <c r="Q499" s="1" t="s">
        <v>24524</v>
      </c>
      <c r="R499" s="1" t="s">
        <v>14257</v>
      </c>
      <c r="S499" s="1" t="s">
        <v>497</v>
      </c>
      <c r="T499" s="1"/>
      <c r="U499" s="1"/>
      <c r="V499" s="1" t="s">
        <v>14270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7144</v>
      </c>
      <c r="H500" s="1" t="s">
        <v>8722</v>
      </c>
      <c r="I500" s="1" t="s">
        <v>10358</v>
      </c>
      <c r="J500" s="1"/>
      <c r="K500" s="1" t="s">
        <v>24248</v>
      </c>
      <c r="L500" s="1" t="s">
        <v>498</v>
      </c>
      <c r="M500" s="1" t="s">
        <v>11967</v>
      </c>
      <c r="N500" s="1" t="s">
        <v>13139</v>
      </c>
      <c r="O500" s="1" t="s">
        <v>498</v>
      </c>
      <c r="P500" s="1" t="s">
        <v>24263</v>
      </c>
      <c r="Q500" s="1" t="s">
        <v>24525</v>
      </c>
      <c r="R500" s="1" t="s">
        <v>14257</v>
      </c>
      <c r="S500" s="1" t="s">
        <v>498</v>
      </c>
      <c r="T500" s="1"/>
      <c r="U500" s="1"/>
      <c r="V500" s="1" t="s">
        <v>14270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7145</v>
      </c>
      <c r="H501" s="1" t="s">
        <v>8732</v>
      </c>
      <c r="I501" s="1" t="s">
        <v>9950</v>
      </c>
      <c r="J501" s="1"/>
      <c r="K501" s="1" t="s">
        <v>24248</v>
      </c>
      <c r="L501" s="1" t="s">
        <v>499</v>
      </c>
      <c r="M501" s="1" t="s">
        <v>11968</v>
      </c>
      <c r="N501" s="1" t="s">
        <v>13139</v>
      </c>
      <c r="O501" s="1" t="s">
        <v>499</v>
      </c>
      <c r="P501" s="1" t="s">
        <v>24263</v>
      </c>
      <c r="Q501" s="1" t="s">
        <v>24526</v>
      </c>
      <c r="R501" s="1" t="s">
        <v>14257</v>
      </c>
      <c r="S501" s="1" t="s">
        <v>499</v>
      </c>
      <c r="T501" s="1"/>
      <c r="U501" s="1"/>
      <c r="V501" s="1" t="s">
        <v>14270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7146</v>
      </c>
      <c r="H502" s="1" t="s">
        <v>8733</v>
      </c>
      <c r="I502" s="1" t="s">
        <v>10359</v>
      </c>
      <c r="J502" s="1"/>
      <c r="K502" s="1" t="s">
        <v>24248</v>
      </c>
      <c r="L502" s="1" t="s">
        <v>500</v>
      </c>
      <c r="M502" s="1" t="s">
        <v>11969</v>
      </c>
      <c r="N502" s="1" t="s">
        <v>13139</v>
      </c>
      <c r="O502" s="1" t="s">
        <v>500</v>
      </c>
      <c r="P502" s="1" t="s">
        <v>24263</v>
      </c>
      <c r="Q502" s="1" t="s">
        <v>24527</v>
      </c>
      <c r="R502" s="1" t="s">
        <v>14257</v>
      </c>
      <c r="S502" s="1" t="s">
        <v>500</v>
      </c>
      <c r="T502" s="1"/>
      <c r="U502" s="1"/>
      <c r="V502" s="1" t="s">
        <v>14270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7147</v>
      </c>
      <c r="H503" s="1" t="s">
        <v>8734</v>
      </c>
      <c r="I503" s="1" t="s">
        <v>10360</v>
      </c>
      <c r="J503" s="1"/>
      <c r="K503" s="1" t="s">
        <v>24248</v>
      </c>
      <c r="L503" s="1" t="s">
        <v>501</v>
      </c>
      <c r="M503" s="1" t="s">
        <v>11970</v>
      </c>
      <c r="N503" s="1" t="s">
        <v>13139</v>
      </c>
      <c r="O503" s="1" t="s">
        <v>501</v>
      </c>
      <c r="P503" s="1" t="s">
        <v>24263</v>
      </c>
      <c r="Q503" s="1" t="s">
        <v>24528</v>
      </c>
      <c r="R503" s="1" t="s">
        <v>14257</v>
      </c>
      <c r="S503" s="1" t="s">
        <v>501</v>
      </c>
      <c r="T503" s="1"/>
      <c r="U503" s="1"/>
      <c r="V503" s="1" t="s">
        <v>14270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7148</v>
      </c>
      <c r="H504" s="1" t="s">
        <v>8735</v>
      </c>
      <c r="I504" s="1" t="s">
        <v>10361</v>
      </c>
      <c r="J504" s="1"/>
      <c r="K504" s="1" t="s">
        <v>24248</v>
      </c>
      <c r="L504" s="1" t="s">
        <v>502</v>
      </c>
      <c r="M504" s="1" t="s">
        <v>11971</v>
      </c>
      <c r="N504" s="1" t="s">
        <v>13139</v>
      </c>
      <c r="O504" s="1" t="s">
        <v>502</v>
      </c>
      <c r="P504" s="1" t="s">
        <v>24263</v>
      </c>
      <c r="Q504" s="1" t="s">
        <v>24529</v>
      </c>
      <c r="R504" s="1" t="s">
        <v>14257</v>
      </c>
      <c r="S504" s="1" t="s">
        <v>502</v>
      </c>
      <c r="T504" s="1"/>
      <c r="U504" s="1"/>
      <c r="V504" s="1" t="s">
        <v>14270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7149</v>
      </c>
      <c r="H505" s="1" t="s">
        <v>8736</v>
      </c>
      <c r="I505" s="1" t="s">
        <v>10362</v>
      </c>
      <c r="J505" s="1"/>
      <c r="K505" s="1" t="s">
        <v>24248</v>
      </c>
      <c r="L505" s="1" t="s">
        <v>503</v>
      </c>
      <c r="M505" s="1" t="s">
        <v>11972</v>
      </c>
      <c r="N505" s="1" t="s">
        <v>13139</v>
      </c>
      <c r="O505" s="1" t="s">
        <v>503</v>
      </c>
      <c r="P505" s="1" t="s">
        <v>24263</v>
      </c>
      <c r="Q505" s="1" t="s">
        <v>24530</v>
      </c>
      <c r="R505" s="1" t="s">
        <v>14257</v>
      </c>
      <c r="S505" s="1" t="s">
        <v>503</v>
      </c>
      <c r="T505" s="1"/>
      <c r="U505" s="1"/>
      <c r="V505" s="1" t="s">
        <v>14270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7150</v>
      </c>
      <c r="H506" s="1" t="s">
        <v>8737</v>
      </c>
      <c r="I506" s="1" t="s">
        <v>10363</v>
      </c>
      <c r="J506" s="1"/>
      <c r="K506" s="1" t="s">
        <v>24248</v>
      </c>
      <c r="L506" s="1" t="s">
        <v>504</v>
      </c>
      <c r="M506" s="1" t="s">
        <v>11973</v>
      </c>
      <c r="N506" s="1" t="s">
        <v>13139</v>
      </c>
      <c r="O506" s="1" t="s">
        <v>504</v>
      </c>
      <c r="P506" s="1" t="s">
        <v>24263</v>
      </c>
      <c r="Q506" s="1" t="s">
        <v>24531</v>
      </c>
      <c r="R506" s="1" t="s">
        <v>14257</v>
      </c>
      <c r="S506" s="1" t="s">
        <v>504</v>
      </c>
      <c r="T506" s="1"/>
      <c r="U506" s="1"/>
      <c r="V506" s="1" t="s">
        <v>14270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7151</v>
      </c>
      <c r="H507" s="1" t="s">
        <v>8738</v>
      </c>
      <c r="I507" s="1" t="s">
        <v>10364</v>
      </c>
      <c r="J507" s="1"/>
      <c r="K507" s="1" t="s">
        <v>24248</v>
      </c>
      <c r="L507" s="1" t="s">
        <v>505</v>
      </c>
      <c r="M507" s="1" t="s">
        <v>11974</v>
      </c>
      <c r="N507" s="1" t="s">
        <v>13139</v>
      </c>
      <c r="O507" s="1" t="s">
        <v>505</v>
      </c>
      <c r="P507" s="1" t="s">
        <v>24263</v>
      </c>
      <c r="Q507" s="1" t="s">
        <v>24532</v>
      </c>
      <c r="R507" s="1" t="s">
        <v>14257</v>
      </c>
      <c r="S507" s="1" t="s">
        <v>505</v>
      </c>
      <c r="T507" s="1"/>
      <c r="U507" s="1"/>
      <c r="V507" s="1" t="s">
        <v>14270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7152</v>
      </c>
      <c r="H508" s="1" t="s">
        <v>5549</v>
      </c>
      <c r="I508" s="1" t="s">
        <v>10365</v>
      </c>
      <c r="J508" s="1"/>
      <c r="K508" s="1" t="s">
        <v>24248</v>
      </c>
      <c r="L508" s="1" t="s">
        <v>506</v>
      </c>
      <c r="M508" s="1" t="s">
        <v>11975</v>
      </c>
      <c r="N508" s="1" t="s">
        <v>13139</v>
      </c>
      <c r="O508" s="1" t="s">
        <v>506</v>
      </c>
      <c r="P508" s="1" t="s">
        <v>24263</v>
      </c>
      <c r="Q508" s="1" t="s">
        <v>24533</v>
      </c>
      <c r="R508" s="1" t="s">
        <v>14257</v>
      </c>
      <c r="S508" s="1" t="s">
        <v>506</v>
      </c>
      <c r="T508" s="1"/>
      <c r="U508" s="1"/>
      <c r="V508" s="1" t="s">
        <v>14270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3894</v>
      </c>
      <c r="H509" s="1" t="s">
        <v>8739</v>
      </c>
      <c r="I509" s="1" t="s">
        <v>10366</v>
      </c>
      <c r="J509" s="1"/>
      <c r="K509" s="1" t="s">
        <v>24248</v>
      </c>
      <c r="L509" s="1" t="s">
        <v>507</v>
      </c>
      <c r="M509" s="1" t="s">
        <v>11976</v>
      </c>
      <c r="N509" s="1" t="s">
        <v>13139</v>
      </c>
      <c r="O509" s="1" t="s">
        <v>507</v>
      </c>
      <c r="P509" s="1" t="s">
        <v>24263</v>
      </c>
      <c r="Q509" s="1" t="s">
        <v>24534</v>
      </c>
      <c r="R509" s="1" t="s">
        <v>14257</v>
      </c>
      <c r="S509" s="1" t="s">
        <v>507</v>
      </c>
      <c r="T509" s="1"/>
      <c r="U509" s="1"/>
      <c r="V509" s="1" t="s">
        <v>14270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7153</v>
      </c>
      <c r="H510" s="1" t="s">
        <v>8740</v>
      </c>
      <c r="I510" s="1" t="s">
        <v>10367</v>
      </c>
      <c r="J510" s="1"/>
      <c r="K510" s="1" t="s">
        <v>24248</v>
      </c>
      <c r="L510" s="1" t="s">
        <v>508</v>
      </c>
      <c r="M510" s="1" t="s">
        <v>11977</v>
      </c>
      <c r="N510" s="1" t="s">
        <v>13139</v>
      </c>
      <c r="O510" s="1" t="s">
        <v>508</v>
      </c>
      <c r="P510" s="1" t="s">
        <v>24263</v>
      </c>
      <c r="Q510" s="1" t="s">
        <v>24535</v>
      </c>
      <c r="R510" s="1" t="s">
        <v>14257</v>
      </c>
      <c r="S510" s="1" t="s">
        <v>508</v>
      </c>
      <c r="T510" s="1"/>
      <c r="U510" s="1"/>
      <c r="V510" s="1" t="s">
        <v>14270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7154</v>
      </c>
      <c r="H511" s="1" t="s">
        <v>8741</v>
      </c>
      <c r="I511" s="1" t="s">
        <v>10368</v>
      </c>
      <c r="J511" s="1"/>
      <c r="K511" s="1" t="s">
        <v>24248</v>
      </c>
      <c r="L511" s="1" t="s">
        <v>509</v>
      </c>
      <c r="M511" s="1" t="s">
        <v>11978</v>
      </c>
      <c r="N511" s="1" t="s">
        <v>13139</v>
      </c>
      <c r="O511" s="1" t="s">
        <v>509</v>
      </c>
      <c r="P511" s="1" t="s">
        <v>24263</v>
      </c>
      <c r="Q511" s="1" t="s">
        <v>24536</v>
      </c>
      <c r="R511" s="1" t="s">
        <v>14257</v>
      </c>
      <c r="S511" s="1" t="s">
        <v>509</v>
      </c>
      <c r="T511" s="1"/>
      <c r="U511" s="1"/>
      <c r="V511" s="1" t="s">
        <v>14270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7155</v>
      </c>
      <c r="H512" s="1" t="s">
        <v>8742</v>
      </c>
      <c r="I512" s="1" t="s">
        <v>10369</v>
      </c>
      <c r="J512" s="1"/>
      <c r="K512" s="1" t="s">
        <v>24248</v>
      </c>
      <c r="L512" s="1" t="s">
        <v>510</v>
      </c>
      <c r="M512" s="1" t="s">
        <v>11979</v>
      </c>
      <c r="N512" s="1" t="s">
        <v>13139</v>
      </c>
      <c r="O512" s="1" t="s">
        <v>510</v>
      </c>
      <c r="P512" s="1" t="s">
        <v>24263</v>
      </c>
      <c r="Q512" s="1" t="s">
        <v>24537</v>
      </c>
      <c r="R512" s="1" t="s">
        <v>14257</v>
      </c>
      <c r="S512" s="1" t="s">
        <v>510</v>
      </c>
      <c r="T512" s="1"/>
      <c r="U512" s="1"/>
      <c r="V512" s="1" t="s">
        <v>14270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7156</v>
      </c>
      <c r="H513" s="1" t="s">
        <v>8743</v>
      </c>
      <c r="I513" s="1" t="s">
        <v>10370</v>
      </c>
      <c r="J513" s="1"/>
      <c r="K513" s="1" t="s">
        <v>24248</v>
      </c>
      <c r="L513" s="1" t="s">
        <v>511</v>
      </c>
      <c r="M513" s="1" t="s">
        <v>11980</v>
      </c>
      <c r="N513" s="1" t="s">
        <v>13139</v>
      </c>
      <c r="O513" s="1" t="s">
        <v>511</v>
      </c>
      <c r="P513" s="1" t="s">
        <v>24263</v>
      </c>
      <c r="Q513" s="1" t="s">
        <v>24538</v>
      </c>
      <c r="R513" s="1" t="s">
        <v>14257</v>
      </c>
      <c r="S513" s="1" t="s">
        <v>511</v>
      </c>
      <c r="T513" s="1"/>
      <c r="U513" s="1"/>
      <c r="V513" s="1" t="s">
        <v>14270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7157</v>
      </c>
      <c r="H514" s="1" t="s">
        <v>8744</v>
      </c>
      <c r="I514" s="1" t="s">
        <v>10371</v>
      </c>
      <c r="J514" s="1"/>
      <c r="K514" s="1" t="s">
        <v>24248</v>
      </c>
      <c r="L514" s="1" t="s">
        <v>512</v>
      </c>
      <c r="M514" s="1" t="s">
        <v>11981</v>
      </c>
      <c r="N514" s="1" t="s">
        <v>13139</v>
      </c>
      <c r="O514" s="1" t="s">
        <v>512</v>
      </c>
      <c r="P514" s="1" t="s">
        <v>24263</v>
      </c>
      <c r="Q514" s="1" t="s">
        <v>24539</v>
      </c>
      <c r="R514" s="1" t="s">
        <v>14257</v>
      </c>
      <c r="S514" s="1" t="s">
        <v>512</v>
      </c>
      <c r="T514" s="1"/>
      <c r="U514" s="1"/>
      <c r="V514" s="1" t="s">
        <v>14270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7158</v>
      </c>
      <c r="H515" s="1" t="s">
        <v>8745</v>
      </c>
      <c r="I515" s="1" t="s">
        <v>10372</v>
      </c>
      <c r="J515" s="1"/>
      <c r="K515" s="1" t="s">
        <v>24248</v>
      </c>
      <c r="L515" s="1" t="s">
        <v>513</v>
      </c>
      <c r="M515" s="1" t="s">
        <v>11982</v>
      </c>
      <c r="N515" s="1" t="s">
        <v>13139</v>
      </c>
      <c r="O515" s="1" t="s">
        <v>513</v>
      </c>
      <c r="P515" s="1" t="s">
        <v>24263</v>
      </c>
      <c r="Q515" s="1" t="s">
        <v>24540</v>
      </c>
      <c r="R515" s="1" t="s">
        <v>14257</v>
      </c>
      <c r="S515" s="1" t="s">
        <v>513</v>
      </c>
      <c r="T515" s="1"/>
      <c r="U515" s="1"/>
      <c r="V515" s="1" t="s">
        <v>14270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7159</v>
      </c>
      <c r="H516" s="1" t="s">
        <v>8746</v>
      </c>
      <c r="I516" s="1" t="s">
        <v>10373</v>
      </c>
      <c r="J516" s="1"/>
      <c r="K516" s="1" t="s">
        <v>24248</v>
      </c>
      <c r="L516" s="1" t="s">
        <v>514</v>
      </c>
      <c r="M516" s="1" t="s">
        <v>11983</v>
      </c>
      <c r="N516" s="1" t="s">
        <v>13139</v>
      </c>
      <c r="O516" s="1" t="s">
        <v>514</v>
      </c>
      <c r="P516" s="1" t="s">
        <v>24263</v>
      </c>
      <c r="Q516" s="1" t="s">
        <v>24541</v>
      </c>
      <c r="R516" s="1" t="s">
        <v>14257</v>
      </c>
      <c r="S516" s="1" t="s">
        <v>514</v>
      </c>
      <c r="T516" s="1"/>
      <c r="U516" s="1"/>
      <c r="V516" s="1" t="s">
        <v>14270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7160</v>
      </c>
      <c r="H517" s="1" t="s">
        <v>8747</v>
      </c>
      <c r="I517" s="1" t="s">
        <v>10374</v>
      </c>
      <c r="J517" s="1"/>
      <c r="K517" s="1" t="s">
        <v>24248</v>
      </c>
      <c r="L517" s="1" t="s">
        <v>515</v>
      </c>
      <c r="M517" s="1" t="s">
        <v>11984</v>
      </c>
      <c r="N517" s="1" t="s">
        <v>13139</v>
      </c>
      <c r="O517" s="1" t="s">
        <v>515</v>
      </c>
      <c r="P517" s="1" t="s">
        <v>24263</v>
      </c>
      <c r="Q517" s="1" t="s">
        <v>24542</v>
      </c>
      <c r="R517" s="1" t="s">
        <v>14257</v>
      </c>
      <c r="S517" s="1" t="s">
        <v>515</v>
      </c>
      <c r="T517" s="1"/>
      <c r="U517" s="1"/>
      <c r="V517" s="1" t="s">
        <v>14270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7161</v>
      </c>
      <c r="H518" s="1" t="s">
        <v>8748</v>
      </c>
      <c r="I518" s="1" t="s">
        <v>10375</v>
      </c>
      <c r="J518" s="1"/>
      <c r="K518" s="1" t="s">
        <v>24248</v>
      </c>
      <c r="L518" s="1" t="s">
        <v>516</v>
      </c>
      <c r="M518" s="1" t="s">
        <v>11985</v>
      </c>
      <c r="N518" s="1" t="s">
        <v>13139</v>
      </c>
      <c r="O518" s="1" t="s">
        <v>516</v>
      </c>
      <c r="P518" s="1" t="s">
        <v>24263</v>
      </c>
      <c r="Q518" s="1" t="s">
        <v>24543</v>
      </c>
      <c r="R518" s="1" t="s">
        <v>14257</v>
      </c>
      <c r="S518" s="1" t="s">
        <v>516</v>
      </c>
      <c r="T518" s="1"/>
      <c r="U518" s="1"/>
      <c r="V518" s="1" t="s">
        <v>14270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7162</v>
      </c>
      <c r="H519" s="1" t="s">
        <v>8749</v>
      </c>
      <c r="I519" s="1" t="s">
        <v>10376</v>
      </c>
      <c r="J519" s="1"/>
      <c r="K519" s="1" t="s">
        <v>24248</v>
      </c>
      <c r="L519" s="1" t="s">
        <v>517</v>
      </c>
      <c r="M519" s="1" t="s">
        <v>11986</v>
      </c>
      <c r="N519" s="1" t="s">
        <v>13139</v>
      </c>
      <c r="O519" s="1" t="s">
        <v>517</v>
      </c>
      <c r="P519" s="1" t="s">
        <v>24263</v>
      </c>
      <c r="Q519" s="1" t="s">
        <v>24544</v>
      </c>
      <c r="R519" s="1" t="s">
        <v>14257</v>
      </c>
      <c r="S519" s="1" t="s">
        <v>517</v>
      </c>
      <c r="T519" s="1"/>
      <c r="U519" s="1"/>
      <c r="V519" s="1" t="s">
        <v>14270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7163</v>
      </c>
      <c r="H520" s="1" t="s">
        <v>8750</v>
      </c>
      <c r="I520" s="1" t="s">
        <v>10377</v>
      </c>
      <c r="J520" s="1"/>
      <c r="K520" s="1" t="s">
        <v>24248</v>
      </c>
      <c r="L520" s="1" t="s">
        <v>518</v>
      </c>
      <c r="M520" s="1" t="s">
        <v>11987</v>
      </c>
      <c r="N520" s="1" t="s">
        <v>13139</v>
      </c>
      <c r="O520" s="1" t="s">
        <v>518</v>
      </c>
      <c r="P520" s="1" t="s">
        <v>24263</v>
      </c>
      <c r="Q520" s="1" t="s">
        <v>24545</v>
      </c>
      <c r="R520" s="1" t="s">
        <v>14257</v>
      </c>
      <c r="S520" s="1" t="s">
        <v>518</v>
      </c>
      <c r="T520" s="1"/>
      <c r="U520" s="1"/>
      <c r="V520" s="1" t="s">
        <v>14270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7164</v>
      </c>
      <c r="H521" s="1" t="s">
        <v>8751</v>
      </c>
      <c r="I521" s="1" t="s">
        <v>10378</v>
      </c>
      <c r="J521" s="1"/>
      <c r="K521" s="1" t="s">
        <v>24248</v>
      </c>
      <c r="L521" s="1" t="s">
        <v>519</v>
      </c>
      <c r="M521" s="1" t="s">
        <v>11988</v>
      </c>
      <c r="N521" s="1" t="s">
        <v>13139</v>
      </c>
      <c r="O521" s="1" t="s">
        <v>519</v>
      </c>
      <c r="P521" s="1" t="s">
        <v>24263</v>
      </c>
      <c r="Q521" s="1" t="s">
        <v>24546</v>
      </c>
      <c r="R521" s="1" t="s">
        <v>14257</v>
      </c>
      <c r="S521" s="1" t="s">
        <v>519</v>
      </c>
      <c r="T521" s="1"/>
      <c r="U521" s="1"/>
      <c r="V521" s="1" t="s">
        <v>14270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7165</v>
      </c>
      <c r="H522" s="1" t="s">
        <v>8752</v>
      </c>
      <c r="I522" s="1" t="s">
        <v>10379</v>
      </c>
      <c r="J522" s="1"/>
      <c r="K522" s="1" t="s">
        <v>24248</v>
      </c>
      <c r="L522" s="1" t="s">
        <v>520</v>
      </c>
      <c r="M522" s="1" t="s">
        <v>11989</v>
      </c>
      <c r="N522" s="1" t="s">
        <v>13139</v>
      </c>
      <c r="O522" s="1" t="s">
        <v>520</v>
      </c>
      <c r="P522" s="1" t="s">
        <v>24263</v>
      </c>
      <c r="Q522" s="1" t="s">
        <v>24547</v>
      </c>
      <c r="R522" s="1" t="s">
        <v>14257</v>
      </c>
      <c r="S522" s="1" t="s">
        <v>520</v>
      </c>
      <c r="T522" s="1"/>
      <c r="U522" s="1"/>
      <c r="V522" s="1" t="s">
        <v>14270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7166</v>
      </c>
      <c r="H523" s="1" t="s">
        <v>8753</v>
      </c>
      <c r="I523" s="1" t="s">
        <v>10380</v>
      </c>
      <c r="J523" s="1"/>
      <c r="K523" s="1" t="s">
        <v>24248</v>
      </c>
      <c r="L523" s="1" t="s">
        <v>521</v>
      </c>
      <c r="M523" s="1" t="s">
        <v>11990</v>
      </c>
      <c r="N523" s="1" t="s">
        <v>13139</v>
      </c>
      <c r="O523" s="1" t="s">
        <v>521</v>
      </c>
      <c r="P523" s="1" t="s">
        <v>24263</v>
      </c>
      <c r="Q523" s="1" t="s">
        <v>24548</v>
      </c>
      <c r="R523" s="1" t="s">
        <v>14257</v>
      </c>
      <c r="S523" s="1" t="s">
        <v>521</v>
      </c>
      <c r="T523" s="1"/>
      <c r="U523" s="1"/>
      <c r="V523" s="1" t="s">
        <v>14270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7167</v>
      </c>
      <c r="H524" s="1" t="s">
        <v>8754</v>
      </c>
      <c r="I524" s="1" t="s">
        <v>10381</v>
      </c>
      <c r="J524" s="1"/>
      <c r="K524" s="1" t="s">
        <v>24248</v>
      </c>
      <c r="L524" s="1" t="s">
        <v>522</v>
      </c>
      <c r="M524" s="1" t="s">
        <v>11991</v>
      </c>
      <c r="N524" s="1" t="s">
        <v>13139</v>
      </c>
      <c r="O524" s="1" t="s">
        <v>522</v>
      </c>
      <c r="P524" s="1" t="s">
        <v>24263</v>
      </c>
      <c r="Q524" s="1" t="s">
        <v>24549</v>
      </c>
      <c r="R524" s="1" t="s">
        <v>14257</v>
      </c>
      <c r="S524" s="1" t="s">
        <v>522</v>
      </c>
      <c r="T524" s="1"/>
      <c r="U524" s="1"/>
      <c r="V524" s="1" t="s">
        <v>14270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7168</v>
      </c>
      <c r="H525" s="1" t="s">
        <v>8755</v>
      </c>
      <c r="I525" s="1" t="s">
        <v>10382</v>
      </c>
      <c r="J525" s="1"/>
      <c r="K525" s="1" t="s">
        <v>24248</v>
      </c>
      <c r="L525" s="1" t="s">
        <v>523</v>
      </c>
      <c r="M525" s="1" t="s">
        <v>11992</v>
      </c>
      <c r="N525" s="1" t="s">
        <v>13139</v>
      </c>
      <c r="O525" s="1" t="s">
        <v>523</v>
      </c>
      <c r="P525" s="1" t="s">
        <v>24263</v>
      </c>
      <c r="Q525" s="1" t="s">
        <v>24550</v>
      </c>
      <c r="R525" s="1" t="s">
        <v>14257</v>
      </c>
      <c r="S525" s="1" t="s">
        <v>523</v>
      </c>
      <c r="T525" s="1"/>
      <c r="U525" s="1"/>
      <c r="V525" s="1" t="s">
        <v>14270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3911</v>
      </c>
      <c r="G526" s="1" t="s">
        <v>7169</v>
      </c>
      <c r="H526" s="1" t="s">
        <v>8756</v>
      </c>
      <c r="I526" s="1" t="s">
        <v>10383</v>
      </c>
      <c r="J526" s="1"/>
      <c r="K526" s="1" t="s">
        <v>24248</v>
      </c>
      <c r="L526" s="1" t="s">
        <v>524</v>
      </c>
      <c r="M526" s="1" t="s">
        <v>11993</v>
      </c>
      <c r="N526" s="1" t="s">
        <v>13139</v>
      </c>
      <c r="O526" s="1" t="s">
        <v>524</v>
      </c>
      <c r="P526" s="1" t="s">
        <v>24263</v>
      </c>
      <c r="Q526" s="1" t="s">
        <v>24551</v>
      </c>
      <c r="R526" s="1" t="s">
        <v>14257</v>
      </c>
      <c r="S526" s="1" t="s">
        <v>524</v>
      </c>
      <c r="T526" s="1"/>
      <c r="U526" s="1"/>
      <c r="V526" s="1" t="s">
        <v>14270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7170</v>
      </c>
      <c r="H527" s="1" t="s">
        <v>8757</v>
      </c>
      <c r="I527" s="1" t="s">
        <v>10384</v>
      </c>
      <c r="J527" s="1"/>
      <c r="K527" s="1" t="s">
        <v>24248</v>
      </c>
      <c r="L527" s="1" t="s">
        <v>525</v>
      </c>
      <c r="M527" s="1" t="s">
        <v>11994</v>
      </c>
      <c r="N527" s="1" t="s">
        <v>13139</v>
      </c>
      <c r="O527" s="1" t="s">
        <v>525</v>
      </c>
      <c r="P527" s="1" t="s">
        <v>24263</v>
      </c>
      <c r="Q527" s="1" t="s">
        <v>24552</v>
      </c>
      <c r="R527" s="1" t="s">
        <v>14257</v>
      </c>
      <c r="S527" s="1" t="s">
        <v>525</v>
      </c>
      <c r="T527" s="1"/>
      <c r="U527" s="1"/>
      <c r="V527" s="1" t="s">
        <v>14270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7171</v>
      </c>
      <c r="H528" s="1" t="s">
        <v>8758</v>
      </c>
      <c r="I528" s="1" t="s">
        <v>10233</v>
      </c>
      <c r="J528" s="1"/>
      <c r="K528" s="1" t="s">
        <v>24248</v>
      </c>
      <c r="L528" s="1" t="s">
        <v>526</v>
      </c>
      <c r="M528" s="1" t="s">
        <v>11995</v>
      </c>
      <c r="N528" s="1" t="s">
        <v>13139</v>
      </c>
      <c r="O528" s="1" t="s">
        <v>526</v>
      </c>
      <c r="P528" s="1" t="s">
        <v>24263</v>
      </c>
      <c r="Q528" s="1" t="s">
        <v>24553</v>
      </c>
      <c r="R528" s="1" t="s">
        <v>14257</v>
      </c>
      <c r="S528" s="1" t="s">
        <v>526</v>
      </c>
      <c r="T528" s="1"/>
      <c r="U528" s="1"/>
      <c r="V528" s="1" t="s">
        <v>14270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7172</v>
      </c>
      <c r="H529" s="1" t="s">
        <v>8759</v>
      </c>
      <c r="I529" s="1" t="s">
        <v>10385</v>
      </c>
      <c r="J529" s="1"/>
      <c r="K529" s="1" t="s">
        <v>24248</v>
      </c>
      <c r="L529" s="1" t="s">
        <v>527</v>
      </c>
      <c r="M529" s="1" t="s">
        <v>11996</v>
      </c>
      <c r="N529" s="1" t="s">
        <v>13139</v>
      </c>
      <c r="O529" s="1" t="s">
        <v>527</v>
      </c>
      <c r="P529" s="1" t="s">
        <v>24263</v>
      </c>
      <c r="Q529" s="1" t="s">
        <v>24554</v>
      </c>
      <c r="R529" s="1" t="s">
        <v>14257</v>
      </c>
      <c r="S529" s="1" t="s">
        <v>527</v>
      </c>
      <c r="T529" s="1"/>
      <c r="U529" s="1"/>
      <c r="V529" s="1" t="s">
        <v>14270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7173</v>
      </c>
      <c r="H530" s="1" t="s">
        <v>8760</v>
      </c>
      <c r="I530" s="1" t="s">
        <v>10386</v>
      </c>
      <c r="J530" s="1"/>
      <c r="K530" s="1" t="s">
        <v>24248</v>
      </c>
      <c r="L530" s="1" t="s">
        <v>528</v>
      </c>
      <c r="M530" s="1" t="s">
        <v>11997</v>
      </c>
      <c r="N530" s="1" t="s">
        <v>13139</v>
      </c>
      <c r="O530" s="1" t="s">
        <v>528</v>
      </c>
      <c r="P530" s="1" t="s">
        <v>24263</v>
      </c>
      <c r="Q530" s="1" t="s">
        <v>24555</v>
      </c>
      <c r="R530" s="1" t="s">
        <v>14257</v>
      </c>
      <c r="S530" s="1" t="s">
        <v>528</v>
      </c>
      <c r="T530" s="1"/>
      <c r="U530" s="1"/>
      <c r="V530" s="1" t="s">
        <v>14270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7174</v>
      </c>
      <c r="H531" s="1" t="s">
        <v>8761</v>
      </c>
      <c r="I531" s="1" t="s">
        <v>10387</v>
      </c>
      <c r="J531" s="1"/>
      <c r="K531" s="1" t="s">
        <v>24248</v>
      </c>
      <c r="L531" s="1" t="s">
        <v>529</v>
      </c>
      <c r="M531" s="1" t="s">
        <v>11998</v>
      </c>
      <c r="N531" s="1" t="s">
        <v>13139</v>
      </c>
      <c r="O531" s="1" t="s">
        <v>529</v>
      </c>
      <c r="P531" s="1" t="s">
        <v>24263</v>
      </c>
      <c r="Q531" s="1" t="s">
        <v>24556</v>
      </c>
      <c r="R531" s="1" t="s">
        <v>14257</v>
      </c>
      <c r="S531" s="1" t="s">
        <v>529</v>
      </c>
      <c r="T531" s="1"/>
      <c r="U531" s="1"/>
      <c r="V531" s="1" t="s">
        <v>14270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7175</v>
      </c>
      <c r="H532" s="1" t="s">
        <v>8762</v>
      </c>
      <c r="I532" s="1" t="s">
        <v>10388</v>
      </c>
      <c r="J532" s="1"/>
      <c r="K532" s="1" t="s">
        <v>24248</v>
      </c>
      <c r="L532" s="1" t="s">
        <v>530</v>
      </c>
      <c r="M532" s="1" t="s">
        <v>11999</v>
      </c>
      <c r="N532" s="1" t="s">
        <v>13139</v>
      </c>
      <c r="O532" s="1" t="s">
        <v>530</v>
      </c>
      <c r="P532" s="1" t="s">
        <v>24263</v>
      </c>
      <c r="Q532" s="1" t="s">
        <v>24557</v>
      </c>
      <c r="R532" s="1" t="s">
        <v>14257</v>
      </c>
      <c r="S532" s="1" t="s">
        <v>530</v>
      </c>
      <c r="T532" s="1"/>
      <c r="U532" s="1"/>
      <c r="V532" s="1" t="s">
        <v>14270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7176</v>
      </c>
      <c r="H533" s="1" t="s">
        <v>8763</v>
      </c>
      <c r="I533" s="1" t="s">
        <v>10389</v>
      </c>
      <c r="J533" s="1"/>
      <c r="K533" s="1" t="s">
        <v>24248</v>
      </c>
      <c r="L533" s="1" t="s">
        <v>531</v>
      </c>
      <c r="M533" s="1" t="s">
        <v>12000</v>
      </c>
      <c r="N533" s="1" t="s">
        <v>13139</v>
      </c>
      <c r="O533" s="1" t="s">
        <v>531</v>
      </c>
      <c r="P533" s="1" t="s">
        <v>24263</v>
      </c>
      <c r="Q533" s="1" t="s">
        <v>24558</v>
      </c>
      <c r="R533" s="1" t="s">
        <v>14257</v>
      </c>
      <c r="S533" s="1" t="s">
        <v>531</v>
      </c>
      <c r="T533" s="1"/>
      <c r="U533" s="1"/>
      <c r="V533" s="1" t="s">
        <v>14270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7177</v>
      </c>
      <c r="H534" s="1" t="s">
        <v>3919</v>
      </c>
      <c r="I534" s="1" t="s">
        <v>10390</v>
      </c>
      <c r="J534" s="1"/>
      <c r="K534" s="1" t="s">
        <v>24248</v>
      </c>
      <c r="L534" s="1" t="s">
        <v>532</v>
      </c>
      <c r="M534" s="1" t="s">
        <v>12001</v>
      </c>
      <c r="N534" s="1" t="s">
        <v>13139</v>
      </c>
      <c r="O534" s="1" t="s">
        <v>532</v>
      </c>
      <c r="P534" s="1" t="s">
        <v>24263</v>
      </c>
      <c r="Q534" s="1" t="s">
        <v>24559</v>
      </c>
      <c r="R534" s="1" t="s">
        <v>14257</v>
      </c>
      <c r="S534" s="1" t="s">
        <v>532</v>
      </c>
      <c r="T534" s="1"/>
      <c r="U534" s="1"/>
      <c r="V534" s="1" t="s">
        <v>14270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7178</v>
      </c>
      <c r="H535" s="1" t="s">
        <v>7178</v>
      </c>
      <c r="I535" s="1" t="s">
        <v>10391</v>
      </c>
      <c r="J535" s="1"/>
      <c r="K535" s="1" t="s">
        <v>24248</v>
      </c>
      <c r="L535" s="1" t="s">
        <v>533</v>
      </c>
      <c r="M535" s="1" t="s">
        <v>12002</v>
      </c>
      <c r="N535" s="1" t="s">
        <v>13139</v>
      </c>
      <c r="O535" s="1" t="s">
        <v>533</v>
      </c>
      <c r="P535" s="1" t="s">
        <v>24263</v>
      </c>
      <c r="Q535" s="1" t="s">
        <v>24560</v>
      </c>
      <c r="R535" s="1" t="s">
        <v>14257</v>
      </c>
      <c r="S535" s="1" t="s">
        <v>533</v>
      </c>
      <c r="T535" s="1"/>
      <c r="U535" s="1"/>
      <c r="V535" s="1" t="s">
        <v>14270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7179</v>
      </c>
      <c r="H536" s="1" t="s">
        <v>8764</v>
      </c>
      <c r="I536" s="1" t="s">
        <v>10392</v>
      </c>
      <c r="J536" s="1"/>
      <c r="K536" s="1" t="s">
        <v>24248</v>
      </c>
      <c r="L536" s="1" t="s">
        <v>534</v>
      </c>
      <c r="M536" s="1" t="s">
        <v>12003</v>
      </c>
      <c r="N536" s="1" t="s">
        <v>13139</v>
      </c>
      <c r="O536" s="1" t="s">
        <v>534</v>
      </c>
      <c r="P536" s="1" t="s">
        <v>24263</v>
      </c>
      <c r="Q536" s="1" t="s">
        <v>24561</v>
      </c>
      <c r="R536" s="1" t="s">
        <v>14257</v>
      </c>
      <c r="S536" s="1" t="s">
        <v>534</v>
      </c>
      <c r="T536" s="1"/>
      <c r="U536" s="1"/>
      <c r="V536" s="1" t="s">
        <v>14270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7180</v>
      </c>
      <c r="H537" s="1" t="s">
        <v>8765</v>
      </c>
      <c r="I537" s="1" t="s">
        <v>10393</v>
      </c>
      <c r="J537" s="1"/>
      <c r="K537" s="1" t="s">
        <v>24248</v>
      </c>
      <c r="L537" s="1" t="s">
        <v>535</v>
      </c>
      <c r="M537" s="1" t="s">
        <v>12004</v>
      </c>
      <c r="N537" s="1" t="s">
        <v>13139</v>
      </c>
      <c r="O537" s="1" t="s">
        <v>535</v>
      </c>
      <c r="P537" s="1" t="s">
        <v>24263</v>
      </c>
      <c r="Q537" s="1" t="s">
        <v>24562</v>
      </c>
      <c r="R537" s="1" t="s">
        <v>14257</v>
      </c>
      <c r="S537" s="1" t="s">
        <v>535</v>
      </c>
      <c r="T537" s="1"/>
      <c r="U537" s="1"/>
      <c r="V537" s="1" t="s">
        <v>14270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7181</v>
      </c>
      <c r="H538" s="1" t="s">
        <v>8766</v>
      </c>
      <c r="I538" s="1" t="s">
        <v>10394</v>
      </c>
      <c r="J538" s="1"/>
      <c r="K538" s="1" t="s">
        <v>24248</v>
      </c>
      <c r="L538" s="1" t="s">
        <v>536</v>
      </c>
      <c r="M538" s="1" t="s">
        <v>12005</v>
      </c>
      <c r="N538" s="1" t="s">
        <v>13139</v>
      </c>
      <c r="O538" s="1" t="s">
        <v>536</v>
      </c>
      <c r="P538" s="1" t="s">
        <v>24263</v>
      </c>
      <c r="Q538" s="1" t="s">
        <v>24563</v>
      </c>
      <c r="R538" s="1" t="s">
        <v>14257</v>
      </c>
      <c r="S538" s="1" t="s">
        <v>536</v>
      </c>
      <c r="T538" s="1"/>
      <c r="U538" s="1"/>
      <c r="V538" s="1" t="s">
        <v>14270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7182</v>
      </c>
      <c r="H539" s="1" t="s">
        <v>8767</v>
      </c>
      <c r="I539" s="1" t="s">
        <v>10395</v>
      </c>
      <c r="J539" s="1"/>
      <c r="K539" s="1" t="s">
        <v>24248</v>
      </c>
      <c r="L539" s="1" t="s">
        <v>537</v>
      </c>
      <c r="M539" s="1" t="s">
        <v>12006</v>
      </c>
      <c r="N539" s="1" t="s">
        <v>13139</v>
      </c>
      <c r="O539" s="1" t="s">
        <v>537</v>
      </c>
      <c r="P539" s="1" t="s">
        <v>24263</v>
      </c>
      <c r="Q539" s="1" t="s">
        <v>24564</v>
      </c>
      <c r="R539" s="1" t="s">
        <v>14257</v>
      </c>
      <c r="S539" s="1" t="s">
        <v>537</v>
      </c>
      <c r="T539" s="1"/>
      <c r="U539" s="1"/>
      <c r="V539" s="1" t="s">
        <v>14270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7183</v>
      </c>
      <c r="H540" s="1" t="s">
        <v>8768</v>
      </c>
      <c r="I540" s="1" t="s">
        <v>10396</v>
      </c>
      <c r="J540" s="1"/>
      <c r="K540" s="1" t="s">
        <v>24248</v>
      </c>
      <c r="L540" s="1" t="s">
        <v>538</v>
      </c>
      <c r="M540" s="1" t="s">
        <v>12007</v>
      </c>
      <c r="N540" s="1" t="s">
        <v>13139</v>
      </c>
      <c r="O540" s="1" t="s">
        <v>538</v>
      </c>
      <c r="P540" s="1" t="s">
        <v>24263</v>
      </c>
      <c r="Q540" s="1" t="s">
        <v>24565</v>
      </c>
      <c r="R540" s="1" t="s">
        <v>14257</v>
      </c>
      <c r="S540" s="1" t="s">
        <v>538</v>
      </c>
      <c r="T540" s="1"/>
      <c r="U540" s="1"/>
      <c r="V540" s="1" t="s">
        <v>14270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7184</v>
      </c>
      <c r="H541" s="1" t="s">
        <v>8769</v>
      </c>
      <c r="I541" s="1" t="s">
        <v>10397</v>
      </c>
      <c r="J541" s="1"/>
      <c r="K541" s="1" t="s">
        <v>24248</v>
      </c>
      <c r="L541" s="1" t="s">
        <v>539</v>
      </c>
      <c r="M541" s="1" t="s">
        <v>12008</v>
      </c>
      <c r="N541" s="1" t="s">
        <v>13139</v>
      </c>
      <c r="O541" s="1" t="s">
        <v>539</v>
      </c>
      <c r="P541" s="1" t="s">
        <v>24263</v>
      </c>
      <c r="Q541" s="1" t="s">
        <v>24566</v>
      </c>
      <c r="R541" s="1" t="s">
        <v>14257</v>
      </c>
      <c r="S541" s="1" t="s">
        <v>539</v>
      </c>
      <c r="T541" s="1"/>
      <c r="U541" s="1"/>
      <c r="V541" s="1" t="s">
        <v>14270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7185</v>
      </c>
      <c r="H542" s="1" t="s">
        <v>8770</v>
      </c>
      <c r="I542" s="1" t="s">
        <v>10398</v>
      </c>
      <c r="J542" s="1"/>
      <c r="K542" s="1" t="s">
        <v>24248</v>
      </c>
      <c r="L542" s="1" t="s">
        <v>540</v>
      </c>
      <c r="M542" s="1" t="s">
        <v>12009</v>
      </c>
      <c r="N542" s="1" t="s">
        <v>13139</v>
      </c>
      <c r="O542" s="1" t="s">
        <v>540</v>
      </c>
      <c r="P542" s="1" t="s">
        <v>24263</v>
      </c>
      <c r="Q542" s="1" t="s">
        <v>24567</v>
      </c>
      <c r="R542" s="1" t="s">
        <v>14257</v>
      </c>
      <c r="S542" s="1" t="s">
        <v>540</v>
      </c>
      <c r="T542" s="1"/>
      <c r="U542" s="1"/>
      <c r="V542" s="1" t="s">
        <v>14270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7186</v>
      </c>
      <c r="H543" s="1" t="s">
        <v>5582</v>
      </c>
      <c r="I543" s="1" t="s">
        <v>10399</v>
      </c>
      <c r="J543" s="1"/>
      <c r="K543" s="1" t="s">
        <v>24248</v>
      </c>
      <c r="L543" s="1" t="s">
        <v>541</v>
      </c>
      <c r="M543" s="1" t="s">
        <v>12010</v>
      </c>
      <c r="N543" s="1" t="s">
        <v>13139</v>
      </c>
      <c r="O543" s="1" t="s">
        <v>541</v>
      </c>
      <c r="P543" s="1" t="s">
        <v>24263</v>
      </c>
      <c r="Q543" s="1" t="s">
        <v>24568</v>
      </c>
      <c r="R543" s="1" t="s">
        <v>14257</v>
      </c>
      <c r="S543" s="1" t="s">
        <v>541</v>
      </c>
      <c r="T543" s="1"/>
      <c r="U543" s="1"/>
      <c r="V543" s="1" t="s">
        <v>14270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7187</v>
      </c>
      <c r="H544" s="1" t="s">
        <v>8771</v>
      </c>
      <c r="I544" s="1" t="s">
        <v>10400</v>
      </c>
      <c r="J544" s="1"/>
      <c r="K544" s="1" t="s">
        <v>24248</v>
      </c>
      <c r="L544" s="1" t="s">
        <v>542</v>
      </c>
      <c r="M544" s="1" t="s">
        <v>12011</v>
      </c>
      <c r="N544" s="1" t="s">
        <v>13139</v>
      </c>
      <c r="O544" s="1" t="s">
        <v>542</v>
      </c>
      <c r="P544" s="1" t="s">
        <v>24263</v>
      </c>
      <c r="Q544" s="1" t="s">
        <v>24569</v>
      </c>
      <c r="R544" s="1" t="s">
        <v>14257</v>
      </c>
      <c r="S544" s="1" t="s">
        <v>542</v>
      </c>
      <c r="T544" s="1"/>
      <c r="U544" s="1"/>
      <c r="V544" s="1" t="s">
        <v>14270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7188</v>
      </c>
      <c r="H545" s="1" t="s">
        <v>8772</v>
      </c>
      <c r="I545" s="1" t="s">
        <v>10401</v>
      </c>
      <c r="J545" s="1"/>
      <c r="K545" s="1" t="s">
        <v>24248</v>
      </c>
      <c r="L545" s="1" t="s">
        <v>543</v>
      </c>
      <c r="M545" s="1" t="s">
        <v>12012</v>
      </c>
      <c r="N545" s="1" t="s">
        <v>13139</v>
      </c>
      <c r="O545" s="1" t="s">
        <v>543</v>
      </c>
      <c r="P545" s="1" t="s">
        <v>24263</v>
      </c>
      <c r="Q545" s="1" t="s">
        <v>24570</v>
      </c>
      <c r="R545" s="1" t="s">
        <v>14257</v>
      </c>
      <c r="S545" s="1" t="s">
        <v>543</v>
      </c>
      <c r="T545" s="1"/>
      <c r="U545" s="1"/>
      <c r="V545" s="1" t="s">
        <v>14270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7189</v>
      </c>
      <c r="H546" s="1" t="s">
        <v>8773</v>
      </c>
      <c r="I546" s="1" t="s">
        <v>10402</v>
      </c>
      <c r="J546" s="1"/>
      <c r="K546" s="1" t="s">
        <v>24248</v>
      </c>
      <c r="L546" s="1" t="s">
        <v>544</v>
      </c>
      <c r="M546" s="1" t="s">
        <v>12013</v>
      </c>
      <c r="N546" s="1" t="s">
        <v>13139</v>
      </c>
      <c r="O546" s="1" t="s">
        <v>544</v>
      </c>
      <c r="P546" s="1" t="s">
        <v>24263</v>
      </c>
      <c r="Q546" s="1" t="s">
        <v>24571</v>
      </c>
      <c r="R546" s="1" t="s">
        <v>14257</v>
      </c>
      <c r="S546" s="1" t="s">
        <v>544</v>
      </c>
      <c r="T546" s="1"/>
      <c r="U546" s="1"/>
      <c r="V546" s="1" t="s">
        <v>14270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7190</v>
      </c>
      <c r="H547" s="1" t="s">
        <v>8774</v>
      </c>
      <c r="I547" s="1" t="s">
        <v>10403</v>
      </c>
      <c r="J547" s="1"/>
      <c r="K547" s="1" t="s">
        <v>24248</v>
      </c>
      <c r="L547" s="1" t="s">
        <v>545</v>
      </c>
      <c r="M547" s="1" t="s">
        <v>12014</v>
      </c>
      <c r="N547" s="1" t="s">
        <v>13139</v>
      </c>
      <c r="O547" s="1" t="s">
        <v>545</v>
      </c>
      <c r="P547" s="1" t="s">
        <v>24263</v>
      </c>
      <c r="Q547" s="1" t="s">
        <v>24572</v>
      </c>
      <c r="R547" s="1" t="s">
        <v>14257</v>
      </c>
      <c r="S547" s="1" t="s">
        <v>545</v>
      </c>
      <c r="T547" s="1"/>
      <c r="U547" s="1"/>
      <c r="V547" s="1" t="s">
        <v>14270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7191</v>
      </c>
      <c r="H548" s="1" t="s">
        <v>8775</v>
      </c>
      <c r="I548" s="1" t="s">
        <v>10404</v>
      </c>
      <c r="J548" s="1"/>
      <c r="K548" s="1" t="s">
        <v>24248</v>
      </c>
      <c r="L548" s="1" t="s">
        <v>546</v>
      </c>
      <c r="M548" s="1" t="s">
        <v>12015</v>
      </c>
      <c r="N548" s="1" t="s">
        <v>13139</v>
      </c>
      <c r="O548" s="1" t="s">
        <v>546</v>
      </c>
      <c r="P548" s="1" t="s">
        <v>24263</v>
      </c>
      <c r="Q548" s="1" t="s">
        <v>24573</v>
      </c>
      <c r="R548" s="1" t="s">
        <v>14257</v>
      </c>
      <c r="S548" s="1" t="s">
        <v>546</v>
      </c>
      <c r="T548" s="1"/>
      <c r="U548" s="1"/>
      <c r="V548" s="1" t="s">
        <v>14270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7192</v>
      </c>
      <c r="H549" s="1" t="s">
        <v>8776</v>
      </c>
      <c r="I549" s="1" t="s">
        <v>10405</v>
      </c>
      <c r="J549" s="1"/>
      <c r="K549" s="1" t="s">
        <v>24248</v>
      </c>
      <c r="L549" s="1" t="s">
        <v>547</v>
      </c>
      <c r="M549" s="1" t="s">
        <v>12016</v>
      </c>
      <c r="N549" s="1" t="s">
        <v>13139</v>
      </c>
      <c r="O549" s="1" t="s">
        <v>547</v>
      </c>
      <c r="P549" s="1" t="s">
        <v>24263</v>
      </c>
      <c r="Q549" s="1" t="s">
        <v>24574</v>
      </c>
      <c r="R549" s="1" t="s">
        <v>14257</v>
      </c>
      <c r="S549" s="1" t="s">
        <v>547</v>
      </c>
      <c r="T549" s="1"/>
      <c r="U549" s="1"/>
      <c r="V549" s="1" t="s">
        <v>14270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7193</v>
      </c>
      <c r="H550" s="1" t="s">
        <v>8777</v>
      </c>
      <c r="I550" s="1" t="s">
        <v>10406</v>
      </c>
      <c r="J550" s="1"/>
      <c r="K550" s="1" t="s">
        <v>24248</v>
      </c>
      <c r="L550" s="1" t="s">
        <v>548</v>
      </c>
      <c r="M550" s="1" t="s">
        <v>12017</v>
      </c>
      <c r="N550" s="1" t="s">
        <v>13139</v>
      </c>
      <c r="O550" s="1" t="s">
        <v>548</v>
      </c>
      <c r="P550" s="1" t="s">
        <v>24263</v>
      </c>
      <c r="Q550" s="1" t="s">
        <v>24575</v>
      </c>
      <c r="R550" s="1" t="s">
        <v>14257</v>
      </c>
      <c r="S550" s="1" t="s">
        <v>548</v>
      </c>
      <c r="T550" s="1"/>
      <c r="U550" s="1"/>
      <c r="V550" s="1" t="s">
        <v>14270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7194</v>
      </c>
      <c r="H551" s="1" t="s">
        <v>8778</v>
      </c>
      <c r="I551" s="1" t="s">
        <v>10407</v>
      </c>
      <c r="J551" s="1"/>
      <c r="K551" s="1" t="s">
        <v>24248</v>
      </c>
      <c r="L551" s="1" t="s">
        <v>549</v>
      </c>
      <c r="M551" s="1" t="s">
        <v>12018</v>
      </c>
      <c r="N551" s="1" t="s">
        <v>13139</v>
      </c>
      <c r="O551" s="1" t="s">
        <v>549</v>
      </c>
      <c r="P551" s="1" t="s">
        <v>24263</v>
      </c>
      <c r="Q551" s="1" t="s">
        <v>24576</v>
      </c>
      <c r="R551" s="1" t="s">
        <v>14257</v>
      </c>
      <c r="S551" s="1" t="s">
        <v>549</v>
      </c>
      <c r="T551" s="1"/>
      <c r="U551" s="1"/>
      <c r="V551" s="1" t="s">
        <v>14270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7195</v>
      </c>
      <c r="H552" s="1" t="s">
        <v>8779</v>
      </c>
      <c r="I552" s="1" t="s">
        <v>10408</v>
      </c>
      <c r="J552" s="1"/>
      <c r="K552" s="1" t="s">
        <v>24248</v>
      </c>
      <c r="L552" s="1" t="s">
        <v>550</v>
      </c>
      <c r="M552" s="1" t="s">
        <v>12019</v>
      </c>
      <c r="N552" s="1" t="s">
        <v>13139</v>
      </c>
      <c r="O552" s="1" t="s">
        <v>550</v>
      </c>
      <c r="P552" s="1" t="s">
        <v>24263</v>
      </c>
      <c r="Q552" s="1" t="s">
        <v>24577</v>
      </c>
      <c r="R552" s="1" t="s">
        <v>14257</v>
      </c>
      <c r="S552" s="1" t="s">
        <v>550</v>
      </c>
      <c r="T552" s="1"/>
      <c r="U552" s="1"/>
      <c r="V552" s="1" t="s">
        <v>14270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7196</v>
      </c>
      <c r="H553" s="1" t="s">
        <v>8780</v>
      </c>
      <c r="I553" s="1" t="s">
        <v>10409</v>
      </c>
      <c r="J553" s="1"/>
      <c r="K553" s="1" t="s">
        <v>24248</v>
      </c>
      <c r="L553" s="1" t="s">
        <v>551</v>
      </c>
      <c r="M553" s="1" t="s">
        <v>12020</v>
      </c>
      <c r="N553" s="1" t="s">
        <v>13139</v>
      </c>
      <c r="O553" s="1" t="s">
        <v>551</v>
      </c>
      <c r="P553" s="1" t="s">
        <v>24263</v>
      </c>
      <c r="Q553" s="1" t="s">
        <v>24578</v>
      </c>
      <c r="R553" s="1" t="s">
        <v>14257</v>
      </c>
      <c r="S553" s="1" t="s">
        <v>551</v>
      </c>
      <c r="T553" s="1"/>
      <c r="U553" s="1"/>
      <c r="V553" s="1" t="s">
        <v>14270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7197</v>
      </c>
      <c r="H554" s="1" t="s">
        <v>8779</v>
      </c>
      <c r="I554" s="1" t="s">
        <v>10410</v>
      </c>
      <c r="J554" s="1"/>
      <c r="K554" s="1" t="s">
        <v>24248</v>
      </c>
      <c r="L554" s="1" t="s">
        <v>552</v>
      </c>
      <c r="M554" s="1" t="s">
        <v>12021</v>
      </c>
      <c r="N554" s="1" t="s">
        <v>13139</v>
      </c>
      <c r="O554" s="1" t="s">
        <v>552</v>
      </c>
      <c r="P554" s="1" t="s">
        <v>24263</v>
      </c>
      <c r="Q554" s="1" t="s">
        <v>24577</v>
      </c>
      <c r="R554" s="1" t="s">
        <v>14257</v>
      </c>
      <c r="S554" s="1" t="s">
        <v>552</v>
      </c>
      <c r="T554" s="1"/>
      <c r="U554" s="1"/>
      <c r="V554" s="1" t="s">
        <v>14270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7198</v>
      </c>
      <c r="H555" s="1" t="s">
        <v>8762</v>
      </c>
      <c r="I555" s="1" t="s">
        <v>10411</v>
      </c>
      <c r="J555" s="1"/>
      <c r="K555" s="1" t="s">
        <v>24248</v>
      </c>
      <c r="L555" s="1" t="s">
        <v>553</v>
      </c>
      <c r="M555" s="1" t="s">
        <v>12022</v>
      </c>
      <c r="N555" s="1" t="s">
        <v>13139</v>
      </c>
      <c r="O555" s="1" t="s">
        <v>553</v>
      </c>
      <c r="P555" s="1" t="s">
        <v>24263</v>
      </c>
      <c r="Q555" s="1" t="s">
        <v>24557</v>
      </c>
      <c r="R555" s="1" t="s">
        <v>14257</v>
      </c>
      <c r="S555" s="1" t="s">
        <v>553</v>
      </c>
      <c r="T555" s="1"/>
      <c r="U555" s="1"/>
      <c r="V555" s="1" t="s">
        <v>14270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3941</v>
      </c>
      <c r="G556" s="1" t="s">
        <v>7199</v>
      </c>
      <c r="H556" s="1" t="s">
        <v>8781</v>
      </c>
      <c r="I556" s="1" t="s">
        <v>10412</v>
      </c>
      <c r="J556" s="1"/>
      <c r="K556" s="1" t="s">
        <v>24248</v>
      </c>
      <c r="L556" s="1" t="s">
        <v>554</v>
      </c>
      <c r="M556" s="1" t="s">
        <v>12023</v>
      </c>
      <c r="N556" s="1" t="s">
        <v>13139</v>
      </c>
      <c r="O556" s="1" t="s">
        <v>554</v>
      </c>
      <c r="P556" s="1" t="s">
        <v>24263</v>
      </c>
      <c r="Q556" s="1" t="s">
        <v>24579</v>
      </c>
      <c r="R556" s="1" t="s">
        <v>14257</v>
      </c>
      <c r="S556" s="1" t="s">
        <v>554</v>
      </c>
      <c r="T556" s="1"/>
      <c r="U556" s="1"/>
      <c r="V556" s="1" t="s">
        <v>14270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7200</v>
      </c>
      <c r="H557" s="1" t="s">
        <v>8782</v>
      </c>
      <c r="I557" s="1" t="s">
        <v>10413</v>
      </c>
      <c r="J557" s="1"/>
      <c r="K557" s="1" t="s">
        <v>24248</v>
      </c>
      <c r="L557" s="1" t="s">
        <v>555</v>
      </c>
      <c r="M557" s="1" t="s">
        <v>12024</v>
      </c>
      <c r="N557" s="1" t="s">
        <v>13139</v>
      </c>
      <c r="O557" s="1" t="s">
        <v>555</v>
      </c>
      <c r="P557" s="1" t="s">
        <v>24263</v>
      </c>
      <c r="Q557" s="1" t="s">
        <v>24580</v>
      </c>
      <c r="R557" s="1" t="s">
        <v>14257</v>
      </c>
      <c r="S557" s="1" t="s">
        <v>555</v>
      </c>
      <c r="T557" s="1"/>
      <c r="U557" s="1"/>
      <c r="V557" s="1" t="s">
        <v>14270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7201</v>
      </c>
      <c r="H558" s="1" t="s">
        <v>8783</v>
      </c>
      <c r="I558" s="1" t="s">
        <v>10414</v>
      </c>
      <c r="J558" s="1"/>
      <c r="K558" s="1" t="s">
        <v>24248</v>
      </c>
      <c r="L558" s="1" t="s">
        <v>556</v>
      </c>
      <c r="M558" s="1" t="s">
        <v>12025</v>
      </c>
      <c r="N558" s="1" t="s">
        <v>13139</v>
      </c>
      <c r="O558" s="1" t="s">
        <v>556</v>
      </c>
      <c r="P558" s="1" t="s">
        <v>24263</v>
      </c>
      <c r="Q558" s="1" t="s">
        <v>24581</v>
      </c>
      <c r="R558" s="1" t="s">
        <v>14257</v>
      </c>
      <c r="S558" s="1" t="s">
        <v>556</v>
      </c>
      <c r="T558" s="1"/>
      <c r="U558" s="1"/>
      <c r="V558" s="1" t="s">
        <v>14270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7202</v>
      </c>
      <c r="H559" s="1" t="s">
        <v>8784</v>
      </c>
      <c r="I559" s="1" t="s">
        <v>10415</v>
      </c>
      <c r="J559" s="1"/>
      <c r="K559" s="1" t="s">
        <v>24248</v>
      </c>
      <c r="L559" s="1" t="s">
        <v>557</v>
      </c>
      <c r="M559" s="1" t="s">
        <v>12026</v>
      </c>
      <c r="N559" s="1" t="s">
        <v>13139</v>
      </c>
      <c r="O559" s="1" t="s">
        <v>557</v>
      </c>
      <c r="P559" s="1" t="s">
        <v>24263</v>
      </c>
      <c r="Q559" s="1" t="s">
        <v>24582</v>
      </c>
      <c r="R559" s="1" t="s">
        <v>14257</v>
      </c>
      <c r="S559" s="1" t="s">
        <v>557</v>
      </c>
      <c r="T559" s="1"/>
      <c r="U559" s="1"/>
      <c r="V559" s="1" t="s">
        <v>14270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7203</v>
      </c>
      <c r="H560" s="1" t="s">
        <v>8785</v>
      </c>
      <c r="I560" s="1" t="s">
        <v>10416</v>
      </c>
      <c r="J560" s="1"/>
      <c r="K560" s="1" t="s">
        <v>24248</v>
      </c>
      <c r="L560" s="1" t="s">
        <v>558</v>
      </c>
      <c r="M560" s="1" t="s">
        <v>12027</v>
      </c>
      <c r="N560" s="1" t="s">
        <v>13139</v>
      </c>
      <c r="O560" s="1" t="s">
        <v>558</v>
      </c>
      <c r="P560" s="1" t="s">
        <v>24263</v>
      </c>
      <c r="Q560" s="1" t="s">
        <v>24583</v>
      </c>
      <c r="R560" s="1" t="s">
        <v>14257</v>
      </c>
      <c r="S560" s="1" t="s">
        <v>558</v>
      </c>
      <c r="T560" s="1"/>
      <c r="U560" s="1"/>
      <c r="V560" s="1" t="s">
        <v>14270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7204</v>
      </c>
      <c r="H561" s="1" t="s">
        <v>8762</v>
      </c>
      <c r="I561" s="1" t="s">
        <v>10417</v>
      </c>
      <c r="J561" s="1"/>
      <c r="K561" s="1" t="s">
        <v>24248</v>
      </c>
      <c r="L561" s="1" t="s">
        <v>559</v>
      </c>
      <c r="M561" s="1" t="s">
        <v>12028</v>
      </c>
      <c r="N561" s="1" t="s">
        <v>13139</v>
      </c>
      <c r="O561" s="1" t="s">
        <v>559</v>
      </c>
      <c r="P561" s="1" t="s">
        <v>24263</v>
      </c>
      <c r="Q561" s="1" t="s">
        <v>24557</v>
      </c>
      <c r="R561" s="1" t="s">
        <v>14257</v>
      </c>
      <c r="S561" s="1" t="s">
        <v>559</v>
      </c>
      <c r="T561" s="1"/>
      <c r="U561" s="1"/>
      <c r="V561" s="1" t="s">
        <v>14270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7205</v>
      </c>
      <c r="H562" s="1" t="s">
        <v>8786</v>
      </c>
      <c r="I562" s="1" t="s">
        <v>10418</v>
      </c>
      <c r="J562" s="1"/>
      <c r="K562" s="1" t="s">
        <v>24248</v>
      </c>
      <c r="L562" s="1" t="s">
        <v>560</v>
      </c>
      <c r="M562" s="1" t="s">
        <v>12029</v>
      </c>
      <c r="N562" s="1" t="s">
        <v>13139</v>
      </c>
      <c r="O562" s="1" t="s">
        <v>560</v>
      </c>
      <c r="P562" s="1" t="s">
        <v>24263</v>
      </c>
      <c r="Q562" s="1" t="s">
        <v>24584</v>
      </c>
      <c r="R562" s="1" t="s">
        <v>14257</v>
      </c>
      <c r="S562" s="1" t="s">
        <v>560</v>
      </c>
      <c r="T562" s="1"/>
      <c r="U562" s="1"/>
      <c r="V562" s="1" t="s">
        <v>14270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7206</v>
      </c>
      <c r="H563" s="1" t="s">
        <v>8787</v>
      </c>
      <c r="I563" s="1" t="s">
        <v>10419</v>
      </c>
      <c r="J563" s="1"/>
      <c r="K563" s="1" t="s">
        <v>24248</v>
      </c>
      <c r="L563" s="1" t="s">
        <v>561</v>
      </c>
      <c r="M563" s="1" t="s">
        <v>12030</v>
      </c>
      <c r="N563" s="1" t="s">
        <v>13139</v>
      </c>
      <c r="O563" s="1" t="s">
        <v>561</v>
      </c>
      <c r="P563" s="1" t="s">
        <v>24263</v>
      </c>
      <c r="Q563" s="1" t="s">
        <v>24585</v>
      </c>
      <c r="R563" s="1" t="s">
        <v>14257</v>
      </c>
      <c r="S563" s="1" t="s">
        <v>561</v>
      </c>
      <c r="T563" s="1"/>
      <c r="U563" s="1"/>
      <c r="V563" s="1" t="s">
        <v>14270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7207</v>
      </c>
      <c r="H564" s="1" t="s">
        <v>8788</v>
      </c>
      <c r="I564" s="1" t="s">
        <v>10420</v>
      </c>
      <c r="J564" s="1"/>
      <c r="K564" s="1" t="s">
        <v>24248</v>
      </c>
      <c r="L564" s="1" t="s">
        <v>562</v>
      </c>
      <c r="M564" s="1" t="s">
        <v>12031</v>
      </c>
      <c r="N564" s="1" t="s">
        <v>13139</v>
      </c>
      <c r="O564" s="1" t="s">
        <v>562</v>
      </c>
      <c r="P564" s="1" t="s">
        <v>24263</v>
      </c>
      <c r="Q564" s="1" t="s">
        <v>24586</v>
      </c>
      <c r="R564" s="1" t="s">
        <v>14257</v>
      </c>
      <c r="S564" s="1" t="s">
        <v>562</v>
      </c>
      <c r="T564" s="1"/>
      <c r="U564" s="1"/>
      <c r="V564" s="1" t="s">
        <v>14270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7208</v>
      </c>
      <c r="H565" s="1" t="s">
        <v>8789</v>
      </c>
      <c r="I565" s="1" t="s">
        <v>10421</v>
      </c>
      <c r="J565" s="1"/>
      <c r="K565" s="1" t="s">
        <v>24248</v>
      </c>
      <c r="L565" s="1" t="s">
        <v>563</v>
      </c>
      <c r="M565" s="1" t="s">
        <v>12032</v>
      </c>
      <c r="N565" s="1" t="s">
        <v>13139</v>
      </c>
      <c r="O565" s="1" t="s">
        <v>563</v>
      </c>
      <c r="P565" s="1" t="s">
        <v>24263</v>
      </c>
      <c r="Q565" s="1" t="s">
        <v>24587</v>
      </c>
      <c r="R565" s="1" t="s">
        <v>14257</v>
      </c>
      <c r="S565" s="1" t="s">
        <v>563</v>
      </c>
      <c r="T565" s="1"/>
      <c r="U565" s="1"/>
      <c r="V565" s="1" t="s">
        <v>14270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7209</v>
      </c>
      <c r="H566" s="1" t="s">
        <v>8790</v>
      </c>
      <c r="I566" s="1" t="s">
        <v>10422</v>
      </c>
      <c r="J566" s="1"/>
      <c r="K566" s="1" t="s">
        <v>24248</v>
      </c>
      <c r="L566" s="1" t="s">
        <v>564</v>
      </c>
      <c r="M566" s="1" t="s">
        <v>12033</v>
      </c>
      <c r="N566" s="1" t="s">
        <v>13139</v>
      </c>
      <c r="O566" s="1" t="s">
        <v>564</v>
      </c>
      <c r="P566" s="1" t="s">
        <v>24263</v>
      </c>
      <c r="Q566" s="1" t="s">
        <v>24588</v>
      </c>
      <c r="R566" s="1" t="s">
        <v>14257</v>
      </c>
      <c r="S566" s="1" t="s">
        <v>564</v>
      </c>
      <c r="T566" s="1"/>
      <c r="U566" s="1"/>
      <c r="V566" s="1" t="s">
        <v>14270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7210</v>
      </c>
      <c r="H567" s="1" t="s">
        <v>8791</v>
      </c>
      <c r="I567" s="1" t="s">
        <v>10423</v>
      </c>
      <c r="J567" s="1"/>
      <c r="K567" s="1" t="s">
        <v>24248</v>
      </c>
      <c r="L567" s="1" t="s">
        <v>565</v>
      </c>
      <c r="M567" s="1" t="s">
        <v>12034</v>
      </c>
      <c r="N567" s="1" t="s">
        <v>13139</v>
      </c>
      <c r="O567" s="1" t="s">
        <v>565</v>
      </c>
      <c r="P567" s="1" t="s">
        <v>24263</v>
      </c>
      <c r="Q567" s="1" t="s">
        <v>24589</v>
      </c>
      <c r="R567" s="1" t="s">
        <v>14257</v>
      </c>
      <c r="S567" s="1" t="s">
        <v>565</v>
      </c>
      <c r="T567" s="1"/>
      <c r="U567" s="1"/>
      <c r="V567" s="1" t="s">
        <v>14270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7211</v>
      </c>
      <c r="H568" s="1" t="s">
        <v>8792</v>
      </c>
      <c r="I568" s="1" t="s">
        <v>10424</v>
      </c>
      <c r="J568" s="1"/>
      <c r="K568" s="1" t="s">
        <v>24248</v>
      </c>
      <c r="L568" s="1" t="s">
        <v>566</v>
      </c>
      <c r="M568" s="1" t="s">
        <v>12035</v>
      </c>
      <c r="N568" s="1" t="s">
        <v>13139</v>
      </c>
      <c r="O568" s="1" t="s">
        <v>566</v>
      </c>
      <c r="P568" s="1" t="s">
        <v>24263</v>
      </c>
      <c r="Q568" s="1" t="s">
        <v>24590</v>
      </c>
      <c r="R568" s="1" t="s">
        <v>14257</v>
      </c>
      <c r="S568" s="1" t="s">
        <v>566</v>
      </c>
      <c r="T568" s="1"/>
      <c r="U568" s="1"/>
      <c r="V568" s="1" t="s">
        <v>14270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7212</v>
      </c>
      <c r="H569" s="1" t="s">
        <v>8793</v>
      </c>
      <c r="I569" s="1" t="s">
        <v>10425</v>
      </c>
      <c r="J569" s="1"/>
      <c r="K569" s="1" t="s">
        <v>24248</v>
      </c>
      <c r="L569" s="1" t="s">
        <v>567</v>
      </c>
      <c r="M569" s="1" t="s">
        <v>12036</v>
      </c>
      <c r="N569" s="1" t="s">
        <v>13139</v>
      </c>
      <c r="O569" s="1" t="s">
        <v>567</v>
      </c>
      <c r="P569" s="1" t="s">
        <v>24263</v>
      </c>
      <c r="Q569" s="1" t="s">
        <v>24591</v>
      </c>
      <c r="R569" s="1" t="s">
        <v>14257</v>
      </c>
      <c r="S569" s="1" t="s">
        <v>567</v>
      </c>
      <c r="T569" s="1"/>
      <c r="U569" s="1"/>
      <c r="V569" s="1" t="s">
        <v>14270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7213</v>
      </c>
      <c r="H570" s="1" t="s">
        <v>8794</v>
      </c>
      <c r="I570" s="1" t="s">
        <v>10426</v>
      </c>
      <c r="J570" s="1"/>
      <c r="K570" s="1" t="s">
        <v>24248</v>
      </c>
      <c r="L570" s="1" t="s">
        <v>568</v>
      </c>
      <c r="M570" s="1" t="s">
        <v>12037</v>
      </c>
      <c r="N570" s="1" t="s">
        <v>13139</v>
      </c>
      <c r="O570" s="1" t="s">
        <v>568</v>
      </c>
      <c r="P570" s="1" t="s">
        <v>24263</v>
      </c>
      <c r="Q570" s="1" t="s">
        <v>24592</v>
      </c>
      <c r="R570" s="1" t="s">
        <v>14257</v>
      </c>
      <c r="S570" s="1" t="s">
        <v>568</v>
      </c>
      <c r="T570" s="1"/>
      <c r="U570" s="1"/>
      <c r="V570" s="1" t="s">
        <v>14270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7214</v>
      </c>
      <c r="H571" s="1" t="s">
        <v>8795</v>
      </c>
      <c r="I571" s="1" t="s">
        <v>10427</v>
      </c>
      <c r="J571" s="1"/>
      <c r="K571" s="1" t="s">
        <v>24248</v>
      </c>
      <c r="L571" s="1" t="s">
        <v>569</v>
      </c>
      <c r="M571" s="1" t="s">
        <v>12038</v>
      </c>
      <c r="N571" s="1" t="s">
        <v>13139</v>
      </c>
      <c r="O571" s="1" t="s">
        <v>569</v>
      </c>
      <c r="P571" s="1" t="s">
        <v>24263</v>
      </c>
      <c r="Q571" s="1" t="s">
        <v>24593</v>
      </c>
      <c r="R571" s="1" t="s">
        <v>14257</v>
      </c>
      <c r="S571" s="1" t="s">
        <v>569</v>
      </c>
      <c r="T571" s="1"/>
      <c r="U571" s="1"/>
      <c r="V571" s="1" t="s">
        <v>14270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7215</v>
      </c>
      <c r="H572" s="1" t="s">
        <v>8796</v>
      </c>
      <c r="I572" s="1" t="s">
        <v>10428</v>
      </c>
      <c r="J572" s="1"/>
      <c r="K572" s="1" t="s">
        <v>24248</v>
      </c>
      <c r="L572" s="1" t="s">
        <v>570</v>
      </c>
      <c r="M572" s="1" t="s">
        <v>12039</v>
      </c>
      <c r="N572" s="1" t="s">
        <v>13139</v>
      </c>
      <c r="O572" s="1" t="s">
        <v>570</v>
      </c>
      <c r="P572" s="1" t="s">
        <v>24263</v>
      </c>
      <c r="Q572" s="1" t="s">
        <v>24594</v>
      </c>
      <c r="R572" s="1" t="s">
        <v>14257</v>
      </c>
      <c r="S572" s="1" t="s">
        <v>570</v>
      </c>
      <c r="T572" s="1"/>
      <c r="U572" s="1"/>
      <c r="V572" s="1" t="s">
        <v>14270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7216</v>
      </c>
      <c r="H573" s="1" t="s">
        <v>8797</v>
      </c>
      <c r="I573" s="1" t="s">
        <v>10429</v>
      </c>
      <c r="J573" s="1"/>
      <c r="K573" s="1" t="s">
        <v>24248</v>
      </c>
      <c r="L573" s="1" t="s">
        <v>571</v>
      </c>
      <c r="M573" s="1" t="s">
        <v>12040</v>
      </c>
      <c r="N573" s="1" t="s">
        <v>13139</v>
      </c>
      <c r="O573" s="1" t="s">
        <v>571</v>
      </c>
      <c r="P573" s="1" t="s">
        <v>24263</v>
      </c>
      <c r="Q573" s="1" t="s">
        <v>24595</v>
      </c>
      <c r="R573" s="1" t="s">
        <v>14257</v>
      </c>
      <c r="S573" s="1" t="s">
        <v>571</v>
      </c>
      <c r="T573" s="1"/>
      <c r="U573" s="1"/>
      <c r="V573" s="1" t="s">
        <v>14270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7217</v>
      </c>
      <c r="H574" s="1" t="s">
        <v>8798</v>
      </c>
      <c r="I574" s="1" t="s">
        <v>10430</v>
      </c>
      <c r="J574" s="1"/>
      <c r="K574" s="1" t="s">
        <v>24248</v>
      </c>
      <c r="L574" s="1" t="s">
        <v>572</v>
      </c>
      <c r="M574" s="1" t="s">
        <v>12041</v>
      </c>
      <c r="N574" s="1" t="s">
        <v>13139</v>
      </c>
      <c r="O574" s="1" t="s">
        <v>572</v>
      </c>
      <c r="P574" s="1" t="s">
        <v>24263</v>
      </c>
      <c r="Q574" s="1" t="s">
        <v>24596</v>
      </c>
      <c r="R574" s="1" t="s">
        <v>14257</v>
      </c>
      <c r="S574" s="1" t="s">
        <v>572</v>
      </c>
      <c r="T574" s="1"/>
      <c r="U574" s="1"/>
      <c r="V574" s="1" t="s">
        <v>14270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7218</v>
      </c>
      <c r="H575" s="1" t="s">
        <v>5612</v>
      </c>
      <c r="I575" s="1" t="s">
        <v>10431</v>
      </c>
      <c r="J575" s="1"/>
      <c r="K575" s="1" t="s">
        <v>24248</v>
      </c>
      <c r="L575" s="1" t="s">
        <v>573</v>
      </c>
      <c r="M575" s="1" t="s">
        <v>12042</v>
      </c>
      <c r="N575" s="1" t="s">
        <v>13139</v>
      </c>
      <c r="O575" s="1" t="s">
        <v>573</v>
      </c>
      <c r="P575" s="1" t="s">
        <v>24263</v>
      </c>
      <c r="Q575" s="1" t="s">
        <v>24597</v>
      </c>
      <c r="R575" s="1" t="s">
        <v>14257</v>
      </c>
      <c r="S575" s="1" t="s">
        <v>573</v>
      </c>
      <c r="T575" s="1"/>
      <c r="U575" s="1"/>
      <c r="V575" s="1" t="s">
        <v>14270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7219</v>
      </c>
      <c r="H576" s="1" t="s">
        <v>8799</v>
      </c>
      <c r="I576" s="1" t="s">
        <v>10432</v>
      </c>
      <c r="J576" s="1"/>
      <c r="K576" s="1" t="s">
        <v>24248</v>
      </c>
      <c r="L576" s="1" t="s">
        <v>574</v>
      </c>
      <c r="M576" s="1" t="s">
        <v>12043</v>
      </c>
      <c r="N576" s="1" t="s">
        <v>13139</v>
      </c>
      <c r="O576" s="1" t="s">
        <v>574</v>
      </c>
      <c r="P576" s="1" t="s">
        <v>24263</v>
      </c>
      <c r="Q576" s="1" t="s">
        <v>24598</v>
      </c>
      <c r="R576" s="1" t="s">
        <v>14257</v>
      </c>
      <c r="S576" s="1" t="s">
        <v>574</v>
      </c>
      <c r="T576" s="1"/>
      <c r="U576" s="1"/>
      <c r="V576" s="1" t="s">
        <v>14270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7220</v>
      </c>
      <c r="H577" s="1" t="s">
        <v>8800</v>
      </c>
      <c r="I577" s="1" t="s">
        <v>10433</v>
      </c>
      <c r="J577" s="1"/>
      <c r="K577" s="1" t="s">
        <v>24248</v>
      </c>
      <c r="L577" s="1" t="s">
        <v>575</v>
      </c>
      <c r="M577" s="1" t="s">
        <v>12044</v>
      </c>
      <c r="N577" s="1" t="s">
        <v>13139</v>
      </c>
      <c r="O577" s="1" t="s">
        <v>575</v>
      </c>
      <c r="P577" s="1" t="s">
        <v>24263</v>
      </c>
      <c r="Q577" s="1" t="s">
        <v>24599</v>
      </c>
      <c r="R577" s="1" t="s">
        <v>14257</v>
      </c>
      <c r="S577" s="1" t="s">
        <v>575</v>
      </c>
      <c r="T577" s="1"/>
      <c r="U577" s="1"/>
      <c r="V577" s="1" t="s">
        <v>14270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3963</v>
      </c>
      <c r="H578" s="1" t="s">
        <v>8801</v>
      </c>
      <c r="I578" s="1" t="s">
        <v>10434</v>
      </c>
      <c r="J578" s="1"/>
      <c r="K578" s="1" t="s">
        <v>24248</v>
      </c>
      <c r="L578" s="1" t="s">
        <v>576</v>
      </c>
      <c r="M578" s="1" t="s">
        <v>12045</v>
      </c>
      <c r="N578" s="1" t="s">
        <v>13139</v>
      </c>
      <c r="O578" s="1" t="s">
        <v>576</v>
      </c>
      <c r="P578" s="1" t="s">
        <v>24263</v>
      </c>
      <c r="Q578" s="1" t="s">
        <v>24600</v>
      </c>
      <c r="R578" s="1" t="s">
        <v>14257</v>
      </c>
      <c r="S578" s="1" t="s">
        <v>576</v>
      </c>
      <c r="T578" s="1"/>
      <c r="U578" s="1"/>
      <c r="V578" s="1" t="s">
        <v>14270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7221</v>
      </c>
      <c r="H579" s="1" t="s">
        <v>8802</v>
      </c>
      <c r="I579" s="1" t="s">
        <v>10435</v>
      </c>
      <c r="J579" s="1"/>
      <c r="K579" s="1" t="s">
        <v>24248</v>
      </c>
      <c r="L579" s="1" t="s">
        <v>577</v>
      </c>
      <c r="M579" s="1" t="s">
        <v>12046</v>
      </c>
      <c r="N579" s="1" t="s">
        <v>13139</v>
      </c>
      <c r="O579" s="1" t="s">
        <v>577</v>
      </c>
      <c r="P579" s="1" t="s">
        <v>24263</v>
      </c>
      <c r="Q579" s="1" t="s">
        <v>24601</v>
      </c>
      <c r="R579" s="1" t="s">
        <v>14257</v>
      </c>
      <c r="S579" s="1" t="s">
        <v>577</v>
      </c>
      <c r="T579" s="1"/>
      <c r="U579" s="1"/>
      <c r="V579" s="1" t="s">
        <v>14270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7222</v>
      </c>
      <c r="H580" s="1" t="s">
        <v>8803</v>
      </c>
      <c r="I580" s="1" t="s">
        <v>10436</v>
      </c>
      <c r="J580" s="1"/>
      <c r="K580" s="1" t="s">
        <v>24248</v>
      </c>
      <c r="L580" s="1" t="s">
        <v>578</v>
      </c>
      <c r="M580" s="1" t="s">
        <v>12047</v>
      </c>
      <c r="N580" s="1" t="s">
        <v>13139</v>
      </c>
      <c r="O580" s="1" t="s">
        <v>578</v>
      </c>
      <c r="P580" s="1" t="s">
        <v>24263</v>
      </c>
      <c r="Q580" s="1" t="s">
        <v>24602</v>
      </c>
      <c r="R580" s="1" t="s">
        <v>14257</v>
      </c>
      <c r="S580" s="1" t="s">
        <v>578</v>
      </c>
      <c r="T580" s="1"/>
      <c r="U580" s="1"/>
      <c r="V580" s="1" t="s">
        <v>14270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7223</v>
      </c>
      <c r="H581" s="1" t="s">
        <v>8804</v>
      </c>
      <c r="I581" s="1" t="s">
        <v>10437</v>
      </c>
      <c r="J581" s="1"/>
      <c r="K581" s="1" t="s">
        <v>24248</v>
      </c>
      <c r="L581" s="1" t="s">
        <v>579</v>
      </c>
      <c r="M581" s="1" t="s">
        <v>12048</v>
      </c>
      <c r="N581" s="1" t="s">
        <v>13139</v>
      </c>
      <c r="O581" s="1" t="s">
        <v>579</v>
      </c>
      <c r="P581" s="1" t="s">
        <v>24263</v>
      </c>
      <c r="Q581" s="1" t="s">
        <v>24603</v>
      </c>
      <c r="R581" s="1" t="s">
        <v>14257</v>
      </c>
      <c r="S581" s="1" t="s">
        <v>579</v>
      </c>
      <c r="T581" s="1"/>
      <c r="U581" s="1"/>
      <c r="V581" s="1" t="s">
        <v>14270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7224</v>
      </c>
      <c r="H582" s="1" t="s">
        <v>8805</v>
      </c>
      <c r="I582" s="1" t="s">
        <v>10438</v>
      </c>
      <c r="J582" s="1"/>
      <c r="K582" s="1" t="s">
        <v>24248</v>
      </c>
      <c r="L582" s="1" t="s">
        <v>580</v>
      </c>
      <c r="M582" s="1" t="s">
        <v>12049</v>
      </c>
      <c r="N582" s="1" t="s">
        <v>13139</v>
      </c>
      <c r="O582" s="1" t="s">
        <v>580</v>
      </c>
      <c r="P582" s="1" t="s">
        <v>24263</v>
      </c>
      <c r="Q582" s="1" t="s">
        <v>24604</v>
      </c>
      <c r="R582" s="1" t="s">
        <v>14257</v>
      </c>
      <c r="S582" s="1" t="s">
        <v>580</v>
      </c>
      <c r="T582" s="1"/>
      <c r="U582" s="1"/>
      <c r="V582" s="1" t="s">
        <v>14270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7225</v>
      </c>
      <c r="H583" s="1" t="s">
        <v>8806</v>
      </c>
      <c r="I583" s="1" t="s">
        <v>10100</v>
      </c>
      <c r="J583" s="1"/>
      <c r="K583" s="1" t="s">
        <v>24248</v>
      </c>
      <c r="L583" s="1" t="s">
        <v>581</v>
      </c>
      <c r="M583" s="1" t="s">
        <v>12050</v>
      </c>
      <c r="N583" s="1" t="s">
        <v>13139</v>
      </c>
      <c r="O583" s="1" t="s">
        <v>581</v>
      </c>
      <c r="P583" s="1" t="s">
        <v>24263</v>
      </c>
      <c r="Q583" s="1" t="s">
        <v>24605</v>
      </c>
      <c r="R583" s="1" t="s">
        <v>14257</v>
      </c>
      <c r="S583" s="1" t="s">
        <v>581</v>
      </c>
      <c r="T583" s="1"/>
      <c r="U583" s="1"/>
      <c r="V583" s="1" t="s">
        <v>14270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7226</v>
      </c>
      <c r="H584" s="1" t="s">
        <v>8807</v>
      </c>
      <c r="I584" s="1" t="s">
        <v>10439</v>
      </c>
      <c r="J584" s="1"/>
      <c r="K584" s="1" t="s">
        <v>24248</v>
      </c>
      <c r="L584" s="1" t="s">
        <v>582</v>
      </c>
      <c r="M584" s="1" t="s">
        <v>12051</v>
      </c>
      <c r="N584" s="1" t="s">
        <v>13139</v>
      </c>
      <c r="O584" s="1" t="s">
        <v>582</v>
      </c>
      <c r="P584" s="1" t="s">
        <v>24263</v>
      </c>
      <c r="Q584" s="1" t="s">
        <v>24606</v>
      </c>
      <c r="R584" s="1" t="s">
        <v>14257</v>
      </c>
      <c r="S584" s="1" t="s">
        <v>582</v>
      </c>
      <c r="T584" s="1"/>
      <c r="U584" s="1"/>
      <c r="V584" s="1" t="s">
        <v>14270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7227</v>
      </c>
      <c r="H585" s="1" t="s">
        <v>8808</v>
      </c>
      <c r="I585" s="1" t="s">
        <v>10440</v>
      </c>
      <c r="J585" s="1"/>
      <c r="K585" s="1" t="s">
        <v>24248</v>
      </c>
      <c r="L585" s="1" t="s">
        <v>583</v>
      </c>
      <c r="M585" s="1" t="s">
        <v>12052</v>
      </c>
      <c r="N585" s="1" t="s">
        <v>13139</v>
      </c>
      <c r="O585" s="1" t="s">
        <v>583</v>
      </c>
      <c r="P585" s="1" t="s">
        <v>24263</v>
      </c>
      <c r="Q585" s="1" t="s">
        <v>24607</v>
      </c>
      <c r="R585" s="1" t="s">
        <v>14257</v>
      </c>
      <c r="S585" s="1" t="s">
        <v>583</v>
      </c>
      <c r="T585" s="1"/>
      <c r="U585" s="1"/>
      <c r="V585" s="1" t="s">
        <v>14270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7228</v>
      </c>
      <c r="H586" s="1" t="s">
        <v>8809</v>
      </c>
      <c r="I586" s="1" t="s">
        <v>10441</v>
      </c>
      <c r="J586" s="1"/>
      <c r="K586" s="1" t="s">
        <v>24248</v>
      </c>
      <c r="L586" s="1" t="s">
        <v>584</v>
      </c>
      <c r="M586" s="1" t="s">
        <v>12053</v>
      </c>
      <c r="N586" s="1" t="s">
        <v>13139</v>
      </c>
      <c r="O586" s="1" t="s">
        <v>584</v>
      </c>
      <c r="P586" s="1" t="s">
        <v>24263</v>
      </c>
      <c r="Q586" s="1" t="s">
        <v>24608</v>
      </c>
      <c r="R586" s="1" t="s">
        <v>14257</v>
      </c>
      <c r="S586" s="1" t="s">
        <v>584</v>
      </c>
      <c r="T586" s="1"/>
      <c r="U586" s="1"/>
      <c r="V586" s="1" t="s">
        <v>14270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5624</v>
      </c>
      <c r="G587" s="1" t="s">
        <v>7229</v>
      </c>
      <c r="H587" s="1" t="s">
        <v>8810</v>
      </c>
      <c r="I587" s="1" t="s">
        <v>10442</v>
      </c>
      <c r="J587" s="1"/>
      <c r="K587" s="1" t="s">
        <v>24248</v>
      </c>
      <c r="L587" s="1" t="s">
        <v>585</v>
      </c>
      <c r="M587" s="1" t="s">
        <v>12054</v>
      </c>
      <c r="N587" s="1" t="s">
        <v>13139</v>
      </c>
      <c r="O587" s="1" t="s">
        <v>585</v>
      </c>
      <c r="P587" s="1" t="s">
        <v>24263</v>
      </c>
      <c r="Q587" s="1" t="s">
        <v>24609</v>
      </c>
      <c r="R587" s="1" t="s">
        <v>14257</v>
      </c>
      <c r="S587" s="1" t="s">
        <v>585</v>
      </c>
      <c r="T587" s="1"/>
      <c r="U587" s="1"/>
      <c r="V587" s="1" t="s">
        <v>14270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5625</v>
      </c>
      <c r="G588" s="1" t="s">
        <v>7230</v>
      </c>
      <c r="H588" s="1" t="s">
        <v>8811</v>
      </c>
      <c r="I588" s="1" t="s">
        <v>10443</v>
      </c>
      <c r="J588" s="1"/>
      <c r="K588" s="1" t="s">
        <v>24248</v>
      </c>
      <c r="L588" s="1" t="s">
        <v>586</v>
      </c>
      <c r="M588" s="1" t="s">
        <v>12055</v>
      </c>
      <c r="N588" s="1" t="s">
        <v>13139</v>
      </c>
      <c r="O588" s="1" t="s">
        <v>586</v>
      </c>
      <c r="P588" s="1" t="s">
        <v>24263</v>
      </c>
      <c r="Q588" s="1" t="s">
        <v>24610</v>
      </c>
      <c r="R588" s="1" t="s">
        <v>14257</v>
      </c>
      <c r="S588" s="1" t="s">
        <v>586</v>
      </c>
      <c r="T588" s="1"/>
      <c r="U588" s="1"/>
      <c r="V588" s="1" t="s">
        <v>14270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7231</v>
      </c>
      <c r="H589" s="1" t="s">
        <v>8812</v>
      </c>
      <c r="I589" s="1" t="s">
        <v>10444</v>
      </c>
      <c r="J589" s="1"/>
      <c r="K589" s="1" t="s">
        <v>24248</v>
      </c>
      <c r="L589" s="1" t="s">
        <v>587</v>
      </c>
      <c r="M589" s="1" t="s">
        <v>12056</v>
      </c>
      <c r="N589" s="1" t="s">
        <v>13139</v>
      </c>
      <c r="O589" s="1" t="s">
        <v>587</v>
      </c>
      <c r="P589" s="1" t="s">
        <v>24263</v>
      </c>
      <c r="Q589" s="1" t="s">
        <v>24611</v>
      </c>
      <c r="R589" s="1" t="s">
        <v>14257</v>
      </c>
      <c r="S589" s="1" t="s">
        <v>587</v>
      </c>
      <c r="T589" s="1"/>
      <c r="U589" s="1"/>
      <c r="V589" s="1" t="s">
        <v>14270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7232</v>
      </c>
      <c r="H590" s="1" t="s">
        <v>8813</v>
      </c>
      <c r="I590" s="1" t="s">
        <v>10445</v>
      </c>
      <c r="J590" s="1"/>
      <c r="K590" s="1" t="s">
        <v>24248</v>
      </c>
      <c r="L590" s="1" t="s">
        <v>588</v>
      </c>
      <c r="M590" s="1" t="s">
        <v>12057</v>
      </c>
      <c r="N590" s="1" t="s">
        <v>13139</v>
      </c>
      <c r="O590" s="1" t="s">
        <v>588</v>
      </c>
      <c r="P590" s="1" t="s">
        <v>24263</v>
      </c>
      <c r="Q590" s="1" t="s">
        <v>24612</v>
      </c>
      <c r="R590" s="1" t="s">
        <v>14257</v>
      </c>
      <c r="S590" s="1" t="s">
        <v>588</v>
      </c>
      <c r="T590" s="1"/>
      <c r="U590" s="1"/>
      <c r="V590" s="1" t="s">
        <v>14270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7233</v>
      </c>
      <c r="H591" s="1" t="s">
        <v>8814</v>
      </c>
      <c r="I591" s="1" t="s">
        <v>10446</v>
      </c>
      <c r="J591" s="1"/>
      <c r="K591" s="1" t="s">
        <v>24248</v>
      </c>
      <c r="L591" s="1" t="s">
        <v>589</v>
      </c>
      <c r="M591" s="1" t="s">
        <v>12058</v>
      </c>
      <c r="N591" s="1" t="s">
        <v>13139</v>
      </c>
      <c r="O591" s="1" t="s">
        <v>589</v>
      </c>
      <c r="P591" s="1" t="s">
        <v>24263</v>
      </c>
      <c r="Q591" s="1" t="s">
        <v>24613</v>
      </c>
      <c r="R591" s="1" t="s">
        <v>14257</v>
      </c>
      <c r="S591" s="1" t="s">
        <v>589</v>
      </c>
      <c r="T591" s="1"/>
      <c r="U591" s="1"/>
      <c r="V591" s="1" t="s">
        <v>14270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7234</v>
      </c>
      <c r="H592" s="1" t="s">
        <v>8815</v>
      </c>
      <c r="I592" s="1" t="s">
        <v>10447</v>
      </c>
      <c r="J592" s="1"/>
      <c r="K592" s="1" t="s">
        <v>24248</v>
      </c>
      <c r="L592" s="1" t="s">
        <v>590</v>
      </c>
      <c r="M592" s="1" t="s">
        <v>12059</v>
      </c>
      <c r="N592" s="1" t="s">
        <v>13139</v>
      </c>
      <c r="O592" s="1" t="s">
        <v>590</v>
      </c>
      <c r="P592" s="1" t="s">
        <v>24263</v>
      </c>
      <c r="Q592" s="1" t="s">
        <v>24614</v>
      </c>
      <c r="R592" s="1" t="s">
        <v>14257</v>
      </c>
      <c r="S592" s="1" t="s">
        <v>590</v>
      </c>
      <c r="T592" s="1"/>
      <c r="U592" s="1"/>
      <c r="V592" s="1" t="s">
        <v>14270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7235</v>
      </c>
      <c r="H593" s="1" t="s">
        <v>8816</v>
      </c>
      <c r="I593" s="1" t="s">
        <v>10448</v>
      </c>
      <c r="J593" s="1"/>
      <c r="K593" s="1" t="s">
        <v>24248</v>
      </c>
      <c r="L593" s="1" t="s">
        <v>591</v>
      </c>
      <c r="M593" s="1" t="s">
        <v>12060</v>
      </c>
      <c r="N593" s="1" t="s">
        <v>13139</v>
      </c>
      <c r="O593" s="1" t="s">
        <v>591</v>
      </c>
      <c r="P593" s="1" t="s">
        <v>24263</v>
      </c>
      <c r="Q593" s="1" t="s">
        <v>24615</v>
      </c>
      <c r="R593" s="1" t="s">
        <v>14257</v>
      </c>
      <c r="S593" s="1" t="s">
        <v>591</v>
      </c>
      <c r="T593" s="1"/>
      <c r="U593" s="1"/>
      <c r="V593" s="1" t="s">
        <v>14270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7236</v>
      </c>
      <c r="H594" s="1" t="s">
        <v>8817</v>
      </c>
      <c r="I594" s="1" t="s">
        <v>10449</v>
      </c>
      <c r="J594" s="1"/>
      <c r="K594" s="1" t="s">
        <v>24248</v>
      </c>
      <c r="L594" s="1" t="s">
        <v>592</v>
      </c>
      <c r="M594" s="1" t="s">
        <v>12061</v>
      </c>
      <c r="N594" s="1" t="s">
        <v>13139</v>
      </c>
      <c r="O594" s="1" t="s">
        <v>592</v>
      </c>
      <c r="P594" s="1" t="s">
        <v>24263</v>
      </c>
      <c r="Q594" s="1" t="s">
        <v>24616</v>
      </c>
      <c r="R594" s="1" t="s">
        <v>14257</v>
      </c>
      <c r="S594" s="1" t="s">
        <v>592</v>
      </c>
      <c r="T594" s="1"/>
      <c r="U594" s="1"/>
      <c r="V594" s="1" t="s">
        <v>14270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7237</v>
      </c>
      <c r="H595" s="1" t="s">
        <v>8818</v>
      </c>
      <c r="I595" s="1" t="s">
        <v>10450</v>
      </c>
      <c r="J595" s="1"/>
      <c r="K595" s="1" t="s">
        <v>24248</v>
      </c>
      <c r="L595" s="1" t="s">
        <v>593</v>
      </c>
      <c r="M595" s="1" t="s">
        <v>12062</v>
      </c>
      <c r="N595" s="1" t="s">
        <v>13139</v>
      </c>
      <c r="O595" s="1" t="s">
        <v>593</v>
      </c>
      <c r="P595" s="1" t="s">
        <v>24263</v>
      </c>
      <c r="Q595" s="1" t="s">
        <v>24617</v>
      </c>
      <c r="R595" s="1" t="s">
        <v>14257</v>
      </c>
      <c r="S595" s="1" t="s">
        <v>593</v>
      </c>
      <c r="T595" s="1"/>
      <c r="U595" s="1"/>
      <c r="V595" s="1" t="s">
        <v>14270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7238</v>
      </c>
      <c r="H596" s="1" t="s">
        <v>8819</v>
      </c>
      <c r="I596" s="1" t="s">
        <v>10451</v>
      </c>
      <c r="J596" s="1"/>
      <c r="K596" s="1" t="s">
        <v>24248</v>
      </c>
      <c r="L596" s="1" t="s">
        <v>594</v>
      </c>
      <c r="M596" s="1" t="s">
        <v>12063</v>
      </c>
      <c r="N596" s="1" t="s">
        <v>13139</v>
      </c>
      <c r="O596" s="1" t="s">
        <v>594</v>
      </c>
      <c r="P596" s="1" t="s">
        <v>24263</v>
      </c>
      <c r="Q596" s="1" t="s">
        <v>24618</v>
      </c>
      <c r="R596" s="1" t="s">
        <v>14257</v>
      </c>
      <c r="S596" s="1" t="s">
        <v>594</v>
      </c>
      <c r="T596" s="1"/>
      <c r="U596" s="1"/>
      <c r="V596" s="1" t="s">
        <v>14270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7239</v>
      </c>
      <c r="H597" s="1" t="s">
        <v>8820</v>
      </c>
      <c r="I597" s="1" t="s">
        <v>10452</v>
      </c>
      <c r="J597" s="1"/>
      <c r="K597" s="1" t="s">
        <v>24248</v>
      </c>
      <c r="L597" s="1" t="s">
        <v>595</v>
      </c>
      <c r="M597" s="1" t="s">
        <v>12064</v>
      </c>
      <c r="N597" s="1" t="s">
        <v>13139</v>
      </c>
      <c r="O597" s="1" t="s">
        <v>595</v>
      </c>
      <c r="P597" s="1" t="s">
        <v>24263</v>
      </c>
      <c r="Q597" s="1" t="s">
        <v>24619</v>
      </c>
      <c r="R597" s="1" t="s">
        <v>14257</v>
      </c>
      <c r="S597" s="1" t="s">
        <v>595</v>
      </c>
      <c r="T597" s="1"/>
      <c r="U597" s="1"/>
      <c r="V597" s="1" t="s">
        <v>14270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7240</v>
      </c>
      <c r="H598" s="1" t="s">
        <v>8821</v>
      </c>
      <c r="I598" s="1" t="s">
        <v>10453</v>
      </c>
      <c r="J598" s="1"/>
      <c r="K598" s="1" t="s">
        <v>24248</v>
      </c>
      <c r="L598" s="1" t="s">
        <v>596</v>
      </c>
      <c r="M598" s="1" t="s">
        <v>12065</v>
      </c>
      <c r="N598" s="1" t="s">
        <v>13139</v>
      </c>
      <c r="O598" s="1" t="s">
        <v>596</v>
      </c>
      <c r="P598" s="1" t="s">
        <v>24263</v>
      </c>
      <c r="Q598" s="1" t="s">
        <v>24620</v>
      </c>
      <c r="R598" s="1" t="s">
        <v>14257</v>
      </c>
      <c r="S598" s="1" t="s">
        <v>596</v>
      </c>
      <c r="T598" s="1"/>
      <c r="U598" s="1"/>
      <c r="V598" s="1" t="s">
        <v>14270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7241</v>
      </c>
      <c r="H599" s="1" t="s">
        <v>8822</v>
      </c>
      <c r="I599" s="1" t="s">
        <v>10454</v>
      </c>
      <c r="J599" s="1"/>
      <c r="K599" s="1" t="s">
        <v>24248</v>
      </c>
      <c r="L599" s="1" t="s">
        <v>597</v>
      </c>
      <c r="M599" s="1" t="s">
        <v>12066</v>
      </c>
      <c r="N599" s="1" t="s">
        <v>13139</v>
      </c>
      <c r="O599" s="1" t="s">
        <v>597</v>
      </c>
      <c r="P599" s="1" t="s">
        <v>24263</v>
      </c>
      <c r="Q599" s="1" t="s">
        <v>24621</v>
      </c>
      <c r="R599" s="1" t="s">
        <v>14257</v>
      </c>
      <c r="S599" s="1" t="s">
        <v>597</v>
      </c>
      <c r="T599" s="1"/>
      <c r="U599" s="1"/>
      <c r="V599" s="1" t="s">
        <v>14270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7242</v>
      </c>
      <c r="H600" s="1" t="s">
        <v>8823</v>
      </c>
      <c r="I600" s="1" t="s">
        <v>10305</v>
      </c>
      <c r="J600" s="1"/>
      <c r="K600" s="1" t="s">
        <v>24248</v>
      </c>
      <c r="L600" s="1" t="s">
        <v>598</v>
      </c>
      <c r="M600" s="1" t="s">
        <v>12067</v>
      </c>
      <c r="N600" s="1" t="s">
        <v>13139</v>
      </c>
      <c r="O600" s="1" t="s">
        <v>598</v>
      </c>
      <c r="P600" s="1" t="s">
        <v>24263</v>
      </c>
      <c r="Q600" s="1" t="s">
        <v>24622</v>
      </c>
      <c r="R600" s="1" t="s">
        <v>14257</v>
      </c>
      <c r="S600" s="1" t="s">
        <v>598</v>
      </c>
      <c r="T600" s="1"/>
      <c r="U600" s="1"/>
      <c r="V600" s="1" t="s">
        <v>14270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7243</v>
      </c>
      <c r="H601" s="1" t="s">
        <v>8824</v>
      </c>
      <c r="I601" s="1" t="s">
        <v>10418</v>
      </c>
      <c r="J601" s="1"/>
      <c r="K601" s="1" t="s">
        <v>24248</v>
      </c>
      <c r="L601" s="1" t="s">
        <v>599</v>
      </c>
      <c r="M601" s="1" t="s">
        <v>12068</v>
      </c>
      <c r="N601" s="1" t="s">
        <v>13139</v>
      </c>
      <c r="O601" s="1" t="s">
        <v>599</v>
      </c>
      <c r="P601" s="1" t="s">
        <v>24263</v>
      </c>
      <c r="Q601" s="1" t="s">
        <v>24623</v>
      </c>
      <c r="R601" s="1" t="s">
        <v>14257</v>
      </c>
      <c r="S601" s="1" t="s">
        <v>599</v>
      </c>
      <c r="T601" s="1"/>
      <c r="U601" s="1"/>
      <c r="V601" s="1" t="s">
        <v>14270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7244</v>
      </c>
      <c r="H602" s="1" t="s">
        <v>8825</v>
      </c>
      <c r="I602" s="1" t="s">
        <v>10455</v>
      </c>
      <c r="J602" s="1"/>
      <c r="K602" s="1" t="s">
        <v>24248</v>
      </c>
      <c r="L602" s="1" t="s">
        <v>600</v>
      </c>
      <c r="M602" s="1" t="s">
        <v>12069</v>
      </c>
      <c r="N602" s="1" t="s">
        <v>13139</v>
      </c>
      <c r="O602" s="1" t="s">
        <v>600</v>
      </c>
      <c r="P602" s="1" t="s">
        <v>24263</v>
      </c>
      <c r="Q602" s="1" t="s">
        <v>24624</v>
      </c>
      <c r="R602" s="1" t="s">
        <v>14257</v>
      </c>
      <c r="S602" s="1" t="s">
        <v>600</v>
      </c>
      <c r="T602" s="1"/>
      <c r="U602" s="1"/>
      <c r="V602" s="1" t="s">
        <v>14270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7245</v>
      </c>
      <c r="H603" s="1" t="s">
        <v>8826</v>
      </c>
      <c r="I603" s="1" t="s">
        <v>10456</v>
      </c>
      <c r="J603" s="1"/>
      <c r="K603" s="1" t="s">
        <v>24248</v>
      </c>
      <c r="L603" s="1" t="s">
        <v>601</v>
      </c>
      <c r="M603" s="1" t="s">
        <v>12070</v>
      </c>
      <c r="N603" s="1" t="s">
        <v>13139</v>
      </c>
      <c r="O603" s="1" t="s">
        <v>601</v>
      </c>
      <c r="P603" s="1" t="s">
        <v>24263</v>
      </c>
      <c r="Q603" s="1" t="s">
        <v>24625</v>
      </c>
      <c r="R603" s="1" t="s">
        <v>14257</v>
      </c>
      <c r="S603" s="1" t="s">
        <v>601</v>
      </c>
      <c r="T603" s="1"/>
      <c r="U603" s="1"/>
      <c r="V603" s="1" t="s">
        <v>14270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7246</v>
      </c>
      <c r="H604" s="1" t="s">
        <v>8827</v>
      </c>
      <c r="I604" s="1" t="s">
        <v>10457</v>
      </c>
      <c r="J604" s="1"/>
      <c r="K604" s="1" t="s">
        <v>24248</v>
      </c>
      <c r="L604" s="1" t="s">
        <v>602</v>
      </c>
      <c r="M604" s="1" t="s">
        <v>12071</v>
      </c>
      <c r="N604" s="1" t="s">
        <v>13139</v>
      </c>
      <c r="O604" s="1" t="s">
        <v>602</v>
      </c>
      <c r="P604" s="1" t="s">
        <v>24263</v>
      </c>
      <c r="Q604" s="1" t="s">
        <v>24626</v>
      </c>
      <c r="R604" s="1" t="s">
        <v>14257</v>
      </c>
      <c r="S604" s="1" t="s">
        <v>602</v>
      </c>
      <c r="T604" s="1"/>
      <c r="U604" s="1"/>
      <c r="V604" s="1" t="s">
        <v>14270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7247</v>
      </c>
      <c r="H605" s="1" t="s">
        <v>8828</v>
      </c>
      <c r="I605" s="1" t="s">
        <v>10458</v>
      </c>
      <c r="J605" s="1"/>
      <c r="K605" s="1" t="s">
        <v>24248</v>
      </c>
      <c r="L605" s="1" t="s">
        <v>603</v>
      </c>
      <c r="M605" s="1" t="s">
        <v>12072</v>
      </c>
      <c r="N605" s="1" t="s">
        <v>13139</v>
      </c>
      <c r="O605" s="1" t="s">
        <v>603</v>
      </c>
      <c r="P605" s="1" t="s">
        <v>24263</v>
      </c>
      <c r="Q605" s="1" t="s">
        <v>24627</v>
      </c>
      <c r="R605" s="1" t="s">
        <v>14257</v>
      </c>
      <c r="S605" s="1" t="s">
        <v>603</v>
      </c>
      <c r="T605" s="1"/>
      <c r="U605" s="1"/>
      <c r="V605" s="1" t="s">
        <v>14270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7248</v>
      </c>
      <c r="H606" s="1" t="s">
        <v>8829</v>
      </c>
      <c r="I606" s="1" t="s">
        <v>9888</v>
      </c>
      <c r="J606" s="1"/>
      <c r="K606" s="1" t="s">
        <v>24248</v>
      </c>
      <c r="L606" s="1" t="s">
        <v>604</v>
      </c>
      <c r="M606" s="1" t="s">
        <v>12073</v>
      </c>
      <c r="N606" s="1" t="s">
        <v>13139</v>
      </c>
      <c r="O606" s="1" t="s">
        <v>604</v>
      </c>
      <c r="P606" s="1" t="s">
        <v>24263</v>
      </c>
      <c r="Q606" s="1" t="s">
        <v>24628</v>
      </c>
      <c r="R606" s="1" t="s">
        <v>14257</v>
      </c>
      <c r="S606" s="1" t="s">
        <v>604</v>
      </c>
      <c r="T606" s="1"/>
      <c r="U606" s="1"/>
      <c r="V606" s="1" t="s">
        <v>14270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7249</v>
      </c>
      <c r="H607" s="1" t="s">
        <v>8830</v>
      </c>
      <c r="I607" s="1" t="s">
        <v>10459</v>
      </c>
      <c r="J607" s="1"/>
      <c r="K607" s="1" t="s">
        <v>24248</v>
      </c>
      <c r="L607" s="1" t="s">
        <v>605</v>
      </c>
      <c r="M607" s="1" t="s">
        <v>12074</v>
      </c>
      <c r="N607" s="1" t="s">
        <v>13139</v>
      </c>
      <c r="O607" s="1" t="s">
        <v>605</v>
      </c>
      <c r="P607" s="1" t="s">
        <v>24263</v>
      </c>
      <c r="Q607" s="1" t="s">
        <v>24629</v>
      </c>
      <c r="R607" s="1" t="s">
        <v>14257</v>
      </c>
      <c r="S607" s="1" t="s">
        <v>605</v>
      </c>
      <c r="T607" s="1"/>
      <c r="U607" s="1"/>
      <c r="V607" s="1" t="s">
        <v>14270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7250</v>
      </c>
      <c r="H608" s="1" t="s">
        <v>8831</v>
      </c>
      <c r="I608" s="1" t="s">
        <v>10460</v>
      </c>
      <c r="J608" s="1"/>
      <c r="K608" s="1" t="s">
        <v>24248</v>
      </c>
      <c r="L608" s="1" t="s">
        <v>606</v>
      </c>
      <c r="M608" s="1" t="s">
        <v>12075</v>
      </c>
      <c r="N608" s="1" t="s">
        <v>13139</v>
      </c>
      <c r="O608" s="1" t="s">
        <v>606</v>
      </c>
      <c r="P608" s="1" t="s">
        <v>24263</v>
      </c>
      <c r="Q608" s="1" t="s">
        <v>24630</v>
      </c>
      <c r="R608" s="1" t="s">
        <v>14257</v>
      </c>
      <c r="S608" s="1" t="s">
        <v>606</v>
      </c>
      <c r="T608" s="1"/>
      <c r="U608" s="1"/>
      <c r="V608" s="1" t="s">
        <v>14270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7251</v>
      </c>
      <c r="H609" s="1" t="s">
        <v>8832</v>
      </c>
      <c r="I609" s="1" t="s">
        <v>10461</v>
      </c>
      <c r="J609" s="1"/>
      <c r="K609" s="1" t="s">
        <v>24248</v>
      </c>
      <c r="L609" s="1" t="s">
        <v>607</v>
      </c>
      <c r="M609" s="1" t="s">
        <v>12076</v>
      </c>
      <c r="N609" s="1" t="s">
        <v>13139</v>
      </c>
      <c r="O609" s="1" t="s">
        <v>607</v>
      </c>
      <c r="P609" s="1" t="s">
        <v>24263</v>
      </c>
      <c r="Q609" s="1" t="s">
        <v>24631</v>
      </c>
      <c r="R609" s="1" t="s">
        <v>14257</v>
      </c>
      <c r="S609" s="1" t="s">
        <v>607</v>
      </c>
      <c r="T609" s="1"/>
      <c r="U609" s="1"/>
      <c r="V609" s="1" t="s">
        <v>14270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3995</v>
      </c>
      <c r="H610" s="1" t="s">
        <v>8833</v>
      </c>
      <c r="I610" s="1" t="s">
        <v>10462</v>
      </c>
      <c r="J610" s="1"/>
      <c r="K610" s="1" t="s">
        <v>24248</v>
      </c>
      <c r="L610" s="1" t="s">
        <v>608</v>
      </c>
      <c r="M610" s="1" t="s">
        <v>12077</v>
      </c>
      <c r="N610" s="1" t="s">
        <v>13139</v>
      </c>
      <c r="O610" s="1" t="s">
        <v>608</v>
      </c>
      <c r="P610" s="1" t="s">
        <v>24263</v>
      </c>
      <c r="Q610" s="1" t="s">
        <v>24632</v>
      </c>
      <c r="R610" s="1" t="s">
        <v>14257</v>
      </c>
      <c r="S610" s="1" t="s">
        <v>608</v>
      </c>
      <c r="T610" s="1"/>
      <c r="U610" s="1"/>
      <c r="V610" s="1" t="s">
        <v>14270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7252</v>
      </c>
      <c r="H611" s="1" t="s">
        <v>8834</v>
      </c>
      <c r="I611" s="1" t="s">
        <v>10463</v>
      </c>
      <c r="J611" s="1"/>
      <c r="K611" s="1" t="s">
        <v>24248</v>
      </c>
      <c r="L611" s="1" t="s">
        <v>609</v>
      </c>
      <c r="M611" s="1" t="s">
        <v>12078</v>
      </c>
      <c r="N611" s="1" t="s">
        <v>13139</v>
      </c>
      <c r="O611" s="1" t="s">
        <v>609</v>
      </c>
      <c r="P611" s="1" t="s">
        <v>24263</v>
      </c>
      <c r="Q611" s="1" t="s">
        <v>24633</v>
      </c>
      <c r="R611" s="1" t="s">
        <v>14257</v>
      </c>
      <c r="S611" s="1" t="s">
        <v>609</v>
      </c>
      <c r="T611" s="1"/>
      <c r="U611" s="1"/>
      <c r="V611" s="1" t="s">
        <v>14270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7253</v>
      </c>
      <c r="H612" s="1" t="s">
        <v>8835</v>
      </c>
      <c r="I612" s="1" t="s">
        <v>10464</v>
      </c>
      <c r="J612" s="1"/>
      <c r="K612" s="1" t="s">
        <v>24248</v>
      </c>
      <c r="L612" s="1" t="s">
        <v>610</v>
      </c>
      <c r="M612" s="1" t="s">
        <v>12079</v>
      </c>
      <c r="N612" s="1" t="s">
        <v>13139</v>
      </c>
      <c r="O612" s="1" t="s">
        <v>610</v>
      </c>
      <c r="P612" s="1" t="s">
        <v>24263</v>
      </c>
      <c r="Q612" s="1" t="s">
        <v>24634</v>
      </c>
      <c r="R612" s="1" t="s">
        <v>14257</v>
      </c>
      <c r="S612" s="1" t="s">
        <v>610</v>
      </c>
      <c r="T612" s="1"/>
      <c r="U612" s="1"/>
      <c r="V612" s="1" t="s">
        <v>14270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7254</v>
      </c>
      <c r="H613" s="1" t="s">
        <v>8836</v>
      </c>
      <c r="I613" s="1" t="s">
        <v>10465</v>
      </c>
      <c r="J613" s="1"/>
      <c r="K613" s="1" t="s">
        <v>24248</v>
      </c>
      <c r="L613" s="1" t="s">
        <v>611</v>
      </c>
      <c r="M613" s="1" t="s">
        <v>12080</v>
      </c>
      <c r="N613" s="1" t="s">
        <v>13139</v>
      </c>
      <c r="O613" s="1" t="s">
        <v>611</v>
      </c>
      <c r="P613" s="1" t="s">
        <v>24263</v>
      </c>
      <c r="Q613" s="1" t="s">
        <v>24635</v>
      </c>
      <c r="R613" s="1" t="s">
        <v>14257</v>
      </c>
      <c r="S613" s="1" t="s">
        <v>611</v>
      </c>
      <c r="T613" s="1"/>
      <c r="U613" s="1"/>
      <c r="V613" s="1" t="s">
        <v>14270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7255</v>
      </c>
      <c r="H614" s="1" t="s">
        <v>8837</v>
      </c>
      <c r="I614" s="1" t="s">
        <v>10466</v>
      </c>
      <c r="J614" s="1"/>
      <c r="K614" s="1" t="s">
        <v>24248</v>
      </c>
      <c r="L614" s="1" t="s">
        <v>612</v>
      </c>
      <c r="M614" s="1" t="s">
        <v>12081</v>
      </c>
      <c r="N614" s="1" t="s">
        <v>13139</v>
      </c>
      <c r="O614" s="1" t="s">
        <v>612</v>
      </c>
      <c r="P614" s="1" t="s">
        <v>24263</v>
      </c>
      <c r="Q614" s="1" t="s">
        <v>24636</v>
      </c>
      <c r="R614" s="1" t="s">
        <v>14257</v>
      </c>
      <c r="S614" s="1" t="s">
        <v>612</v>
      </c>
      <c r="T614" s="1"/>
      <c r="U614" s="1"/>
      <c r="V614" s="1" t="s">
        <v>14270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7256</v>
      </c>
      <c r="H615" s="1" t="s">
        <v>8838</v>
      </c>
      <c r="I615" s="1" t="s">
        <v>10467</v>
      </c>
      <c r="J615" s="1"/>
      <c r="K615" s="1" t="s">
        <v>24248</v>
      </c>
      <c r="L615" s="1" t="s">
        <v>613</v>
      </c>
      <c r="M615" s="1" t="s">
        <v>12082</v>
      </c>
      <c r="N615" s="1" t="s">
        <v>13139</v>
      </c>
      <c r="O615" s="1" t="s">
        <v>613</v>
      </c>
      <c r="P615" s="1" t="s">
        <v>24263</v>
      </c>
      <c r="Q615" s="1" t="s">
        <v>24637</v>
      </c>
      <c r="R615" s="1" t="s">
        <v>14257</v>
      </c>
      <c r="S615" s="1" t="s">
        <v>613</v>
      </c>
      <c r="T615" s="1"/>
      <c r="U615" s="1"/>
      <c r="V615" s="1" t="s">
        <v>14270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7257</v>
      </c>
      <c r="H616" s="1" t="s">
        <v>8839</v>
      </c>
      <c r="I616" s="1" t="s">
        <v>10468</v>
      </c>
      <c r="J616" s="1"/>
      <c r="K616" s="1" t="s">
        <v>24248</v>
      </c>
      <c r="L616" s="1" t="s">
        <v>614</v>
      </c>
      <c r="M616" s="1" t="s">
        <v>12083</v>
      </c>
      <c r="N616" s="1" t="s">
        <v>13139</v>
      </c>
      <c r="O616" s="1" t="s">
        <v>614</v>
      </c>
      <c r="P616" s="1" t="s">
        <v>24263</v>
      </c>
      <c r="Q616" s="1" t="s">
        <v>24638</v>
      </c>
      <c r="R616" s="1" t="s">
        <v>14257</v>
      </c>
      <c r="S616" s="1" t="s">
        <v>614</v>
      </c>
      <c r="T616" s="1"/>
      <c r="U616" s="1"/>
      <c r="V616" s="1" t="s">
        <v>14270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7258</v>
      </c>
      <c r="H617" s="1" t="s">
        <v>5651</v>
      </c>
      <c r="I617" s="1" t="s">
        <v>10109</v>
      </c>
      <c r="J617" s="1"/>
      <c r="K617" s="1" t="s">
        <v>24248</v>
      </c>
      <c r="L617" s="1" t="s">
        <v>615</v>
      </c>
      <c r="M617" s="1" t="s">
        <v>12084</v>
      </c>
      <c r="N617" s="1" t="s">
        <v>13139</v>
      </c>
      <c r="O617" s="1" t="s">
        <v>615</v>
      </c>
      <c r="P617" s="1" t="s">
        <v>24264</v>
      </c>
      <c r="Q617" s="1" t="s">
        <v>24264</v>
      </c>
      <c r="R617" s="1" t="s">
        <v>14257</v>
      </c>
      <c r="S617" s="1" t="s">
        <v>615</v>
      </c>
      <c r="T617" s="1"/>
      <c r="U617" s="1" t="s">
        <v>25387</v>
      </c>
      <c r="V617" s="1" t="s">
        <v>14270</v>
      </c>
      <c r="W617" s="1" t="s">
        <v>615</v>
      </c>
      <c r="X617" s="1" t="s">
        <v>25407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4003</v>
      </c>
      <c r="H618" s="1" t="s">
        <v>8840</v>
      </c>
      <c r="I618" s="1" t="s">
        <v>9891</v>
      </c>
      <c r="J618" s="1"/>
      <c r="K618" s="1" t="s">
        <v>24248</v>
      </c>
      <c r="L618" s="1" t="s">
        <v>616</v>
      </c>
      <c r="M618" s="1" t="s">
        <v>12085</v>
      </c>
      <c r="N618" s="1" t="s">
        <v>13139</v>
      </c>
      <c r="O618" s="1" t="s">
        <v>616</v>
      </c>
      <c r="P618" s="1" t="s">
        <v>24264</v>
      </c>
      <c r="Q618" s="1" t="s">
        <v>24264</v>
      </c>
      <c r="R618" s="1" t="s">
        <v>14257</v>
      </c>
      <c r="S618" s="1" t="s">
        <v>616</v>
      </c>
      <c r="T618" s="1"/>
      <c r="U618" s="1"/>
      <c r="V618" s="1" t="s">
        <v>14270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7259</v>
      </c>
      <c r="H619" s="1" t="s">
        <v>8841</v>
      </c>
      <c r="I619" s="1" t="s">
        <v>10469</v>
      </c>
      <c r="J619" s="1"/>
      <c r="K619" s="1" t="s">
        <v>24248</v>
      </c>
      <c r="L619" s="1" t="s">
        <v>617</v>
      </c>
      <c r="M619" s="1" t="s">
        <v>12086</v>
      </c>
      <c r="N619" s="1" t="s">
        <v>13139</v>
      </c>
      <c r="O619" s="1" t="s">
        <v>617</v>
      </c>
      <c r="P619" s="1" t="s">
        <v>24264</v>
      </c>
      <c r="Q619" s="1" t="s">
        <v>24264</v>
      </c>
      <c r="R619" s="1" t="s">
        <v>14257</v>
      </c>
      <c r="S619" s="1" t="s">
        <v>617</v>
      </c>
      <c r="T619" s="1"/>
      <c r="U619" s="1"/>
      <c r="V619" s="1" t="s">
        <v>14270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7260</v>
      </c>
      <c r="H620" s="1" t="s">
        <v>8842</v>
      </c>
      <c r="I620" s="1" t="s">
        <v>10470</v>
      </c>
      <c r="J620" s="1"/>
      <c r="K620" s="1" t="s">
        <v>24248</v>
      </c>
      <c r="L620" s="1" t="s">
        <v>618</v>
      </c>
      <c r="M620" s="1" t="s">
        <v>12087</v>
      </c>
      <c r="N620" s="1" t="s">
        <v>13139</v>
      </c>
      <c r="O620" s="1" t="s">
        <v>618</v>
      </c>
      <c r="P620" s="1" t="s">
        <v>24264</v>
      </c>
      <c r="Q620" s="1" t="s">
        <v>24264</v>
      </c>
      <c r="R620" s="1" t="s">
        <v>14257</v>
      </c>
      <c r="S620" s="1" t="s">
        <v>618</v>
      </c>
      <c r="T620" s="1"/>
      <c r="U620" s="1"/>
      <c r="V620" s="1" t="s">
        <v>14270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4006</v>
      </c>
      <c r="G621" s="1" t="s">
        <v>7261</v>
      </c>
      <c r="H621" s="1" t="s">
        <v>8843</v>
      </c>
      <c r="I621" s="1" t="s">
        <v>10471</v>
      </c>
      <c r="J621" s="1"/>
      <c r="K621" s="1" t="s">
        <v>24248</v>
      </c>
      <c r="L621" s="1" t="s">
        <v>619</v>
      </c>
      <c r="M621" s="1" t="s">
        <v>12088</v>
      </c>
      <c r="N621" s="1" t="s">
        <v>13139</v>
      </c>
      <c r="O621" s="1" t="s">
        <v>619</v>
      </c>
      <c r="P621" s="1" t="s">
        <v>24264</v>
      </c>
      <c r="Q621" s="1" t="s">
        <v>24264</v>
      </c>
      <c r="R621" s="1" t="s">
        <v>14257</v>
      </c>
      <c r="S621" s="1" t="s">
        <v>619</v>
      </c>
      <c r="T621" s="1"/>
      <c r="U621" s="1"/>
      <c r="V621" s="1" t="s">
        <v>14270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7262</v>
      </c>
      <c r="H622" s="1" t="s">
        <v>8844</v>
      </c>
      <c r="I622" s="1" t="s">
        <v>10472</v>
      </c>
      <c r="J622" s="1"/>
      <c r="K622" s="1" t="s">
        <v>24248</v>
      </c>
      <c r="L622" s="1" t="s">
        <v>620</v>
      </c>
      <c r="M622" s="1" t="s">
        <v>12089</v>
      </c>
      <c r="N622" s="1" t="s">
        <v>13139</v>
      </c>
      <c r="O622" s="1" t="s">
        <v>620</v>
      </c>
      <c r="P622" s="1" t="s">
        <v>24264</v>
      </c>
      <c r="Q622" s="1" t="s">
        <v>24264</v>
      </c>
      <c r="R622" s="1" t="s">
        <v>14257</v>
      </c>
      <c r="S622" s="1" t="s">
        <v>620</v>
      </c>
      <c r="T622" s="1"/>
      <c r="U622" s="1"/>
      <c r="V622" s="1" t="s">
        <v>14270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7263</v>
      </c>
      <c r="H623" s="1" t="s">
        <v>8845</v>
      </c>
      <c r="I623" s="1" t="s">
        <v>10473</v>
      </c>
      <c r="J623" s="1"/>
      <c r="K623" s="1" t="s">
        <v>24248</v>
      </c>
      <c r="L623" s="1" t="s">
        <v>621</v>
      </c>
      <c r="M623" s="1" t="s">
        <v>12090</v>
      </c>
      <c r="N623" s="1" t="s">
        <v>13139</v>
      </c>
      <c r="O623" s="1" t="s">
        <v>621</v>
      </c>
      <c r="P623" s="1" t="s">
        <v>24264</v>
      </c>
      <c r="Q623" s="1" t="s">
        <v>24264</v>
      </c>
      <c r="R623" s="1" t="s">
        <v>14257</v>
      </c>
      <c r="S623" s="1" t="s">
        <v>621</v>
      </c>
      <c r="T623" s="1"/>
      <c r="U623" s="1"/>
      <c r="V623" s="1" t="s">
        <v>14270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7264</v>
      </c>
      <c r="H624" s="1" t="s">
        <v>8846</v>
      </c>
      <c r="I624" s="1" t="s">
        <v>10474</v>
      </c>
      <c r="J624" s="1"/>
      <c r="K624" s="1" t="s">
        <v>24248</v>
      </c>
      <c r="L624" s="1" t="s">
        <v>622</v>
      </c>
      <c r="M624" s="1" t="s">
        <v>12091</v>
      </c>
      <c r="N624" s="1" t="s">
        <v>13139</v>
      </c>
      <c r="O624" s="1" t="s">
        <v>622</v>
      </c>
      <c r="P624" s="1" t="s">
        <v>24264</v>
      </c>
      <c r="Q624" s="1" t="s">
        <v>24264</v>
      </c>
      <c r="R624" s="1" t="s">
        <v>14257</v>
      </c>
      <c r="S624" s="1" t="s">
        <v>622</v>
      </c>
      <c r="T624" s="1"/>
      <c r="U624" s="1"/>
      <c r="V624" s="1" t="s">
        <v>14270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7265</v>
      </c>
      <c r="H625" s="1" t="s">
        <v>8847</v>
      </c>
      <c r="I625" s="1" t="s">
        <v>10475</v>
      </c>
      <c r="J625" s="1"/>
      <c r="K625" s="1" t="s">
        <v>24248</v>
      </c>
      <c r="L625" s="1" t="s">
        <v>623</v>
      </c>
      <c r="M625" s="1" t="s">
        <v>12092</v>
      </c>
      <c r="N625" s="1" t="s">
        <v>13139</v>
      </c>
      <c r="O625" s="1" t="s">
        <v>623</v>
      </c>
      <c r="P625" s="1" t="s">
        <v>24264</v>
      </c>
      <c r="Q625" s="1" t="s">
        <v>24264</v>
      </c>
      <c r="R625" s="1" t="s">
        <v>14257</v>
      </c>
      <c r="S625" s="1" t="s">
        <v>623</v>
      </c>
      <c r="T625" s="1"/>
      <c r="U625" s="1"/>
      <c r="V625" s="1" t="s">
        <v>14270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7266</v>
      </c>
      <c r="H626" s="1" t="s">
        <v>8848</v>
      </c>
      <c r="I626" s="1" t="s">
        <v>10476</v>
      </c>
      <c r="J626" s="1"/>
      <c r="K626" s="1" t="s">
        <v>24248</v>
      </c>
      <c r="L626" s="1" t="s">
        <v>624</v>
      </c>
      <c r="M626" s="1" t="s">
        <v>12093</v>
      </c>
      <c r="N626" s="1" t="s">
        <v>13139</v>
      </c>
      <c r="O626" s="1" t="s">
        <v>624</v>
      </c>
      <c r="P626" s="1" t="s">
        <v>24264</v>
      </c>
      <c r="Q626" s="1" t="s">
        <v>24264</v>
      </c>
      <c r="R626" s="1" t="s">
        <v>14257</v>
      </c>
      <c r="S626" s="1" t="s">
        <v>624</v>
      </c>
      <c r="T626" s="1"/>
      <c r="U626" s="1"/>
      <c r="V626" s="1" t="s">
        <v>14270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7267</v>
      </c>
      <c r="H627" s="1" t="s">
        <v>8849</v>
      </c>
      <c r="I627" s="1" t="s">
        <v>10477</v>
      </c>
      <c r="J627" s="1"/>
      <c r="K627" s="1" t="s">
        <v>24248</v>
      </c>
      <c r="L627" s="1" t="s">
        <v>625</v>
      </c>
      <c r="M627" s="1" t="s">
        <v>12094</v>
      </c>
      <c r="N627" s="1" t="s">
        <v>13139</v>
      </c>
      <c r="O627" s="1" t="s">
        <v>625</v>
      </c>
      <c r="P627" s="1" t="s">
        <v>24264</v>
      </c>
      <c r="Q627" s="1" t="s">
        <v>24264</v>
      </c>
      <c r="R627" s="1" t="s">
        <v>14257</v>
      </c>
      <c r="S627" s="1" t="s">
        <v>625</v>
      </c>
      <c r="T627" s="1"/>
      <c r="U627" s="1"/>
      <c r="V627" s="1" t="s">
        <v>14270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7268</v>
      </c>
      <c r="H628" s="1" t="s">
        <v>8850</v>
      </c>
      <c r="I628" s="1" t="s">
        <v>10478</v>
      </c>
      <c r="J628" s="1"/>
      <c r="K628" s="1" t="s">
        <v>24248</v>
      </c>
      <c r="L628" s="1" t="s">
        <v>626</v>
      </c>
      <c r="M628" s="1" t="s">
        <v>12095</v>
      </c>
      <c r="N628" s="1" t="s">
        <v>13139</v>
      </c>
      <c r="O628" s="1" t="s">
        <v>626</v>
      </c>
      <c r="P628" s="1" t="s">
        <v>24264</v>
      </c>
      <c r="Q628" s="1" t="s">
        <v>24264</v>
      </c>
      <c r="R628" s="1" t="s">
        <v>14257</v>
      </c>
      <c r="S628" s="1" t="s">
        <v>626</v>
      </c>
      <c r="T628" s="1"/>
      <c r="U628" s="1"/>
      <c r="V628" s="1" t="s">
        <v>14270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7269</v>
      </c>
      <c r="H629" s="1" t="s">
        <v>8851</v>
      </c>
      <c r="I629" s="1" t="s">
        <v>10479</v>
      </c>
      <c r="J629" s="1"/>
      <c r="K629" s="1" t="s">
        <v>24248</v>
      </c>
      <c r="L629" s="1" t="s">
        <v>627</v>
      </c>
      <c r="M629" s="1" t="s">
        <v>12096</v>
      </c>
      <c r="N629" s="1" t="s">
        <v>13139</v>
      </c>
      <c r="O629" s="1" t="s">
        <v>627</v>
      </c>
      <c r="P629" s="1" t="s">
        <v>24264</v>
      </c>
      <c r="Q629" s="1" t="s">
        <v>24264</v>
      </c>
      <c r="R629" s="1" t="s">
        <v>14257</v>
      </c>
      <c r="S629" s="1" t="s">
        <v>627</v>
      </c>
      <c r="T629" s="1"/>
      <c r="U629" s="1"/>
      <c r="V629" s="1" t="s">
        <v>14270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5663</v>
      </c>
      <c r="G630" s="1" t="s">
        <v>7270</v>
      </c>
      <c r="H630" s="1" t="s">
        <v>8852</v>
      </c>
      <c r="I630" s="1" t="s">
        <v>10480</v>
      </c>
      <c r="J630" s="1"/>
      <c r="K630" s="1" t="s">
        <v>24248</v>
      </c>
      <c r="L630" s="1" t="s">
        <v>628</v>
      </c>
      <c r="M630" s="1" t="s">
        <v>12097</v>
      </c>
      <c r="N630" s="1" t="s">
        <v>13139</v>
      </c>
      <c r="O630" s="1" t="s">
        <v>628</v>
      </c>
      <c r="P630" s="1" t="s">
        <v>24264</v>
      </c>
      <c r="Q630" s="1" t="s">
        <v>24264</v>
      </c>
      <c r="R630" s="1" t="s">
        <v>14257</v>
      </c>
      <c r="S630" s="1" t="s">
        <v>628</v>
      </c>
      <c r="T630" s="1"/>
      <c r="U630" s="1"/>
      <c r="V630" s="1" t="s">
        <v>14270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5664</v>
      </c>
      <c r="G631" s="1" t="s">
        <v>7271</v>
      </c>
      <c r="H631" s="1" t="s">
        <v>7271</v>
      </c>
      <c r="I631" s="1" t="s">
        <v>10481</v>
      </c>
      <c r="J631" s="1"/>
      <c r="K631" s="1" t="s">
        <v>24248</v>
      </c>
      <c r="L631" s="1" t="s">
        <v>629</v>
      </c>
      <c r="M631" s="1" t="s">
        <v>12098</v>
      </c>
      <c r="N631" s="1" t="s">
        <v>13139</v>
      </c>
      <c r="O631" s="1" t="s">
        <v>629</v>
      </c>
      <c r="P631" s="1" t="s">
        <v>24264</v>
      </c>
      <c r="Q631" s="1" t="s">
        <v>24264</v>
      </c>
      <c r="R631" s="1" t="s">
        <v>14257</v>
      </c>
      <c r="S631" s="1" t="s">
        <v>629</v>
      </c>
      <c r="T631" s="1"/>
      <c r="U631" s="1"/>
      <c r="V631" s="1" t="s">
        <v>14270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7272</v>
      </c>
      <c r="H632" s="1" t="s">
        <v>8853</v>
      </c>
      <c r="I632" s="1" t="s">
        <v>10482</v>
      </c>
      <c r="J632" s="1"/>
      <c r="K632" s="1" t="s">
        <v>24248</v>
      </c>
      <c r="L632" s="1" t="s">
        <v>630</v>
      </c>
      <c r="M632" s="1" t="s">
        <v>12099</v>
      </c>
      <c r="N632" s="1" t="s">
        <v>13139</v>
      </c>
      <c r="O632" s="1" t="s">
        <v>630</v>
      </c>
      <c r="P632" s="1" t="s">
        <v>24264</v>
      </c>
      <c r="Q632" s="1" t="s">
        <v>24264</v>
      </c>
      <c r="R632" s="1" t="s">
        <v>14257</v>
      </c>
      <c r="S632" s="1" t="s">
        <v>630</v>
      </c>
      <c r="T632" s="1"/>
      <c r="U632" s="1"/>
      <c r="V632" s="1" t="s">
        <v>14270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7273</v>
      </c>
      <c r="H633" s="1" t="s">
        <v>8854</v>
      </c>
      <c r="I633" s="1" t="s">
        <v>10483</v>
      </c>
      <c r="J633" s="1"/>
      <c r="K633" s="1" t="s">
        <v>24248</v>
      </c>
      <c r="L633" s="1" t="s">
        <v>631</v>
      </c>
      <c r="M633" s="1" t="s">
        <v>12100</v>
      </c>
      <c r="N633" s="1" t="s">
        <v>13139</v>
      </c>
      <c r="O633" s="1" t="s">
        <v>631</v>
      </c>
      <c r="P633" s="1" t="s">
        <v>24264</v>
      </c>
      <c r="Q633" s="1" t="s">
        <v>24264</v>
      </c>
      <c r="R633" s="1" t="s">
        <v>14257</v>
      </c>
      <c r="S633" s="1" t="s">
        <v>631</v>
      </c>
      <c r="T633" s="1"/>
      <c r="U633" s="1"/>
      <c r="V633" s="1" t="s">
        <v>14270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4019</v>
      </c>
      <c r="G634" s="1" t="s">
        <v>7274</v>
      </c>
      <c r="H634" s="1" t="s">
        <v>8855</v>
      </c>
      <c r="I634" s="1" t="s">
        <v>10484</v>
      </c>
      <c r="J634" s="1"/>
      <c r="K634" s="1" t="s">
        <v>24248</v>
      </c>
      <c r="L634" s="1" t="s">
        <v>632</v>
      </c>
      <c r="M634" s="1" t="s">
        <v>12101</v>
      </c>
      <c r="N634" s="1" t="s">
        <v>13139</v>
      </c>
      <c r="O634" s="1" t="s">
        <v>632</v>
      </c>
      <c r="P634" s="1" t="s">
        <v>24264</v>
      </c>
      <c r="Q634" s="1" t="s">
        <v>24264</v>
      </c>
      <c r="R634" s="1" t="s">
        <v>14257</v>
      </c>
      <c r="S634" s="1" t="s">
        <v>632</v>
      </c>
      <c r="T634" s="1"/>
      <c r="U634" s="1"/>
      <c r="V634" s="1" t="s">
        <v>14270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7275</v>
      </c>
      <c r="H635" s="1" t="s">
        <v>8856</v>
      </c>
      <c r="I635" s="1" t="s">
        <v>10485</v>
      </c>
      <c r="J635" s="1"/>
      <c r="K635" s="1" t="s">
        <v>24248</v>
      </c>
      <c r="L635" s="1" t="s">
        <v>633</v>
      </c>
      <c r="M635" s="1" t="s">
        <v>12102</v>
      </c>
      <c r="N635" s="1" t="s">
        <v>13139</v>
      </c>
      <c r="O635" s="1" t="s">
        <v>633</v>
      </c>
      <c r="P635" s="1" t="s">
        <v>24264</v>
      </c>
      <c r="Q635" s="1" t="s">
        <v>24264</v>
      </c>
      <c r="R635" s="1" t="s">
        <v>14257</v>
      </c>
      <c r="S635" s="1" t="s">
        <v>633</v>
      </c>
      <c r="T635" s="1"/>
      <c r="U635" s="1"/>
      <c r="V635" s="1" t="s">
        <v>14270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7276</v>
      </c>
      <c r="H636" s="1" t="s">
        <v>8857</v>
      </c>
      <c r="I636" s="1" t="s">
        <v>10486</v>
      </c>
      <c r="J636" s="1"/>
      <c r="K636" s="1" t="s">
        <v>24248</v>
      </c>
      <c r="L636" s="1" t="s">
        <v>634</v>
      </c>
      <c r="M636" s="1" t="s">
        <v>12103</v>
      </c>
      <c r="N636" s="1" t="s">
        <v>13139</v>
      </c>
      <c r="O636" s="1" t="s">
        <v>634</v>
      </c>
      <c r="P636" s="1" t="s">
        <v>24264</v>
      </c>
      <c r="Q636" s="1" t="s">
        <v>24264</v>
      </c>
      <c r="R636" s="1" t="s">
        <v>14257</v>
      </c>
      <c r="S636" s="1" t="s">
        <v>634</v>
      </c>
      <c r="T636" s="1"/>
      <c r="U636" s="1"/>
      <c r="V636" s="1" t="s">
        <v>14270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7277</v>
      </c>
      <c r="H637" s="1" t="s">
        <v>8858</v>
      </c>
      <c r="I637" s="1" t="s">
        <v>10487</v>
      </c>
      <c r="J637" s="1"/>
      <c r="K637" s="1" t="s">
        <v>24248</v>
      </c>
      <c r="L637" s="1" t="s">
        <v>635</v>
      </c>
      <c r="M637" s="1" t="s">
        <v>12104</v>
      </c>
      <c r="N637" s="1" t="s">
        <v>13139</v>
      </c>
      <c r="O637" s="1" t="s">
        <v>635</v>
      </c>
      <c r="P637" s="1" t="s">
        <v>24264</v>
      </c>
      <c r="Q637" s="1" t="s">
        <v>24264</v>
      </c>
      <c r="R637" s="1" t="s">
        <v>14257</v>
      </c>
      <c r="S637" s="1" t="s">
        <v>635</v>
      </c>
      <c r="T637" s="1"/>
      <c r="U637" s="1"/>
      <c r="V637" s="1" t="s">
        <v>14270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4023</v>
      </c>
      <c r="H638" s="1" t="s">
        <v>8859</v>
      </c>
      <c r="I638" s="1" t="s">
        <v>10488</v>
      </c>
      <c r="J638" s="1"/>
      <c r="K638" s="1" t="s">
        <v>24248</v>
      </c>
      <c r="L638" s="1" t="s">
        <v>636</v>
      </c>
      <c r="M638" s="1" t="s">
        <v>12105</v>
      </c>
      <c r="N638" s="1" t="s">
        <v>13139</v>
      </c>
      <c r="O638" s="1" t="s">
        <v>636</v>
      </c>
      <c r="P638" s="1" t="s">
        <v>24264</v>
      </c>
      <c r="Q638" s="1" t="s">
        <v>24264</v>
      </c>
      <c r="R638" s="1" t="s">
        <v>14257</v>
      </c>
      <c r="S638" s="1" t="s">
        <v>636</v>
      </c>
      <c r="T638" s="1"/>
      <c r="U638" s="1"/>
      <c r="V638" s="1" t="s">
        <v>14270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7278</v>
      </c>
      <c r="H639" s="1" t="s">
        <v>8860</v>
      </c>
      <c r="I639" s="1" t="s">
        <v>10489</v>
      </c>
      <c r="J639" s="1"/>
      <c r="K639" s="1" t="s">
        <v>24248</v>
      </c>
      <c r="L639" s="1" t="s">
        <v>637</v>
      </c>
      <c r="M639" s="1" t="s">
        <v>12106</v>
      </c>
      <c r="N639" s="1" t="s">
        <v>13139</v>
      </c>
      <c r="O639" s="1" t="s">
        <v>637</v>
      </c>
      <c r="P639" s="1" t="s">
        <v>24264</v>
      </c>
      <c r="Q639" s="1" t="s">
        <v>24264</v>
      </c>
      <c r="R639" s="1" t="s">
        <v>14257</v>
      </c>
      <c r="S639" s="1" t="s">
        <v>637</v>
      </c>
      <c r="T639" s="1"/>
      <c r="U639" s="1"/>
      <c r="V639" s="1" t="s">
        <v>14270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7279</v>
      </c>
      <c r="H640" s="1" t="s">
        <v>8861</v>
      </c>
      <c r="I640" s="1" t="s">
        <v>10490</v>
      </c>
      <c r="J640" s="1"/>
      <c r="K640" s="1" t="s">
        <v>24248</v>
      </c>
      <c r="L640" s="1" t="s">
        <v>638</v>
      </c>
      <c r="M640" s="1" t="s">
        <v>12107</v>
      </c>
      <c r="N640" s="1" t="s">
        <v>13139</v>
      </c>
      <c r="O640" s="1" t="s">
        <v>638</v>
      </c>
      <c r="P640" s="1" t="s">
        <v>24264</v>
      </c>
      <c r="Q640" s="1" t="s">
        <v>24264</v>
      </c>
      <c r="R640" s="1" t="s">
        <v>14257</v>
      </c>
      <c r="S640" s="1" t="s">
        <v>638</v>
      </c>
      <c r="T640" s="1"/>
      <c r="U640" s="1"/>
      <c r="V640" s="1" t="s">
        <v>14270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7280</v>
      </c>
      <c r="H641" s="1" t="s">
        <v>8862</v>
      </c>
      <c r="I641" s="1" t="s">
        <v>10491</v>
      </c>
      <c r="J641" s="1"/>
      <c r="K641" s="1" t="s">
        <v>24248</v>
      </c>
      <c r="L641" s="1" t="s">
        <v>639</v>
      </c>
      <c r="M641" s="1" t="s">
        <v>12108</v>
      </c>
      <c r="N641" s="1" t="s">
        <v>13139</v>
      </c>
      <c r="O641" s="1" t="s">
        <v>639</v>
      </c>
      <c r="P641" s="1" t="s">
        <v>24265</v>
      </c>
      <c r="Q641" s="1" t="s">
        <v>24639</v>
      </c>
      <c r="R641" s="1" t="s">
        <v>14257</v>
      </c>
      <c r="S641" s="1" t="s">
        <v>639</v>
      </c>
      <c r="T641" s="1" t="s">
        <v>25365</v>
      </c>
      <c r="U641" s="1"/>
      <c r="V641" s="1" t="s">
        <v>14270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7281</v>
      </c>
      <c r="H642" s="1" t="s">
        <v>8863</v>
      </c>
      <c r="I642" s="1" t="s">
        <v>10492</v>
      </c>
      <c r="J642" s="1"/>
      <c r="K642" s="1" t="s">
        <v>24248</v>
      </c>
      <c r="L642" s="1" t="s">
        <v>640</v>
      </c>
      <c r="M642" s="1" t="s">
        <v>12109</v>
      </c>
      <c r="N642" s="1" t="s">
        <v>13139</v>
      </c>
      <c r="O642" s="1" t="s">
        <v>640</v>
      </c>
      <c r="P642" s="1" t="s">
        <v>24265</v>
      </c>
      <c r="Q642" s="1" t="s">
        <v>24640</v>
      </c>
      <c r="R642" s="1" t="s">
        <v>14257</v>
      </c>
      <c r="S642" s="1" t="s">
        <v>640</v>
      </c>
      <c r="T642" s="1"/>
      <c r="U642" s="1"/>
      <c r="V642" s="1" t="s">
        <v>14270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7282</v>
      </c>
      <c r="H643" s="1" t="s">
        <v>8864</v>
      </c>
      <c r="I643" s="1" t="s">
        <v>10493</v>
      </c>
      <c r="J643" s="1"/>
      <c r="K643" s="1" t="s">
        <v>24248</v>
      </c>
      <c r="L643" s="1" t="s">
        <v>641</v>
      </c>
      <c r="M643" s="1" t="s">
        <v>12110</v>
      </c>
      <c r="N643" s="1" t="s">
        <v>13139</v>
      </c>
      <c r="O643" s="1" t="s">
        <v>641</v>
      </c>
      <c r="P643" s="1" t="s">
        <v>24265</v>
      </c>
      <c r="Q643" s="1" t="s">
        <v>24641</v>
      </c>
      <c r="R643" s="1" t="s">
        <v>14257</v>
      </c>
      <c r="S643" s="1" t="s">
        <v>641</v>
      </c>
      <c r="T643" s="1"/>
      <c r="U643" s="1"/>
      <c r="V643" s="1" t="s">
        <v>14270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7283</v>
      </c>
      <c r="H644" s="1" t="s">
        <v>8865</v>
      </c>
      <c r="I644" s="1" t="s">
        <v>10494</v>
      </c>
      <c r="J644" s="1"/>
      <c r="K644" s="1" t="s">
        <v>24248</v>
      </c>
      <c r="L644" s="1" t="s">
        <v>642</v>
      </c>
      <c r="M644" s="1" t="s">
        <v>12111</v>
      </c>
      <c r="N644" s="1" t="s">
        <v>13139</v>
      </c>
      <c r="O644" s="1" t="s">
        <v>642</v>
      </c>
      <c r="P644" s="1" t="s">
        <v>24265</v>
      </c>
      <c r="Q644" s="1" t="s">
        <v>24642</v>
      </c>
      <c r="R644" s="1" t="s">
        <v>14257</v>
      </c>
      <c r="S644" s="1" t="s">
        <v>642</v>
      </c>
      <c r="T644" s="1"/>
      <c r="U644" s="1"/>
      <c r="V644" s="1" t="s">
        <v>14270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7284</v>
      </c>
      <c r="H645" s="1" t="s">
        <v>8866</v>
      </c>
      <c r="I645" s="1" t="s">
        <v>10296</v>
      </c>
      <c r="J645" s="1"/>
      <c r="K645" s="1" t="s">
        <v>24248</v>
      </c>
      <c r="L645" s="1" t="s">
        <v>643</v>
      </c>
      <c r="M645" s="1" t="s">
        <v>12112</v>
      </c>
      <c r="N645" s="1" t="s">
        <v>13139</v>
      </c>
      <c r="O645" s="1" t="s">
        <v>643</v>
      </c>
      <c r="P645" s="1" t="s">
        <v>24265</v>
      </c>
      <c r="Q645" s="1" t="s">
        <v>24643</v>
      </c>
      <c r="R645" s="1" t="s">
        <v>14257</v>
      </c>
      <c r="S645" s="1" t="s">
        <v>643</v>
      </c>
      <c r="T645" s="1"/>
      <c r="U645" s="1"/>
      <c r="V645" s="1" t="s">
        <v>14270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7285</v>
      </c>
      <c r="H646" s="1" t="s">
        <v>8867</v>
      </c>
      <c r="I646" s="1" t="s">
        <v>10495</v>
      </c>
      <c r="J646" s="1"/>
      <c r="K646" s="1" t="s">
        <v>24248</v>
      </c>
      <c r="L646" s="1" t="s">
        <v>644</v>
      </c>
      <c r="M646" s="1" t="s">
        <v>12113</v>
      </c>
      <c r="N646" s="1" t="s">
        <v>13139</v>
      </c>
      <c r="O646" s="1" t="s">
        <v>644</v>
      </c>
      <c r="P646" s="1" t="s">
        <v>24265</v>
      </c>
      <c r="Q646" s="1" t="s">
        <v>24644</v>
      </c>
      <c r="R646" s="1" t="s">
        <v>14257</v>
      </c>
      <c r="S646" s="1" t="s">
        <v>644</v>
      </c>
      <c r="T646" s="1"/>
      <c r="U646" s="1"/>
      <c r="V646" s="1" t="s">
        <v>14270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5679</v>
      </c>
      <c r="G647" s="1" t="s">
        <v>7286</v>
      </c>
      <c r="H647" s="1" t="s">
        <v>8868</v>
      </c>
      <c r="I647" s="1" t="s">
        <v>10496</v>
      </c>
      <c r="J647" s="1"/>
      <c r="K647" s="1" t="s">
        <v>24248</v>
      </c>
      <c r="L647" s="1" t="s">
        <v>645</v>
      </c>
      <c r="M647" s="1" t="s">
        <v>12114</v>
      </c>
      <c r="N647" s="1" t="s">
        <v>13139</v>
      </c>
      <c r="O647" s="1" t="s">
        <v>645</v>
      </c>
      <c r="P647" s="1" t="s">
        <v>24265</v>
      </c>
      <c r="Q647" s="1" t="s">
        <v>24645</v>
      </c>
      <c r="R647" s="1" t="s">
        <v>14257</v>
      </c>
      <c r="S647" s="1" t="s">
        <v>645</v>
      </c>
      <c r="T647" s="1"/>
      <c r="U647" s="1"/>
      <c r="V647" s="1" t="s">
        <v>14270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5680</v>
      </c>
      <c r="G648" s="1" t="s">
        <v>7287</v>
      </c>
      <c r="H648" s="1" t="s">
        <v>8869</v>
      </c>
      <c r="I648" s="1" t="s">
        <v>10497</v>
      </c>
      <c r="J648" s="1"/>
      <c r="K648" s="1" t="s">
        <v>24248</v>
      </c>
      <c r="L648" s="1" t="s">
        <v>646</v>
      </c>
      <c r="M648" s="1" t="s">
        <v>12115</v>
      </c>
      <c r="N648" s="1" t="s">
        <v>13139</v>
      </c>
      <c r="O648" s="1" t="s">
        <v>646</v>
      </c>
      <c r="P648" s="1" t="s">
        <v>24265</v>
      </c>
      <c r="Q648" s="1" t="s">
        <v>24646</v>
      </c>
      <c r="R648" s="1" t="s">
        <v>14257</v>
      </c>
      <c r="S648" s="1" t="s">
        <v>646</v>
      </c>
      <c r="T648" s="1"/>
      <c r="U648" s="1"/>
      <c r="V648" s="1" t="s">
        <v>14270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5681</v>
      </c>
      <c r="G649" s="1" t="s">
        <v>7288</v>
      </c>
      <c r="H649" s="1" t="s">
        <v>8870</v>
      </c>
      <c r="I649" s="1" t="s">
        <v>10498</v>
      </c>
      <c r="J649" s="1"/>
      <c r="K649" s="1" t="s">
        <v>24248</v>
      </c>
      <c r="L649" s="1" t="s">
        <v>647</v>
      </c>
      <c r="M649" s="1" t="s">
        <v>12116</v>
      </c>
      <c r="N649" s="1" t="s">
        <v>13139</v>
      </c>
      <c r="O649" s="1" t="s">
        <v>647</v>
      </c>
      <c r="P649" s="1" t="s">
        <v>24265</v>
      </c>
      <c r="Q649" s="1" t="s">
        <v>24647</v>
      </c>
      <c r="R649" s="1" t="s">
        <v>14257</v>
      </c>
      <c r="S649" s="1" t="s">
        <v>647</v>
      </c>
      <c r="T649" s="1"/>
      <c r="U649" s="1"/>
      <c r="V649" s="1" t="s">
        <v>14270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7289</v>
      </c>
      <c r="H650" s="1" t="s">
        <v>8871</v>
      </c>
      <c r="I650" s="1" t="s">
        <v>10499</v>
      </c>
      <c r="J650" s="1"/>
      <c r="K650" s="1" t="s">
        <v>24248</v>
      </c>
      <c r="L650" s="1" t="s">
        <v>648</v>
      </c>
      <c r="M650" s="1" t="s">
        <v>12117</v>
      </c>
      <c r="N650" s="1" t="s">
        <v>13139</v>
      </c>
      <c r="O650" s="1" t="s">
        <v>648</v>
      </c>
      <c r="P650" s="1" t="s">
        <v>24265</v>
      </c>
      <c r="Q650" s="1" t="s">
        <v>24648</v>
      </c>
      <c r="R650" s="1" t="s">
        <v>14257</v>
      </c>
      <c r="S650" s="1" t="s">
        <v>648</v>
      </c>
      <c r="T650" s="1"/>
      <c r="U650" s="1"/>
      <c r="V650" s="1" t="s">
        <v>14270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7290</v>
      </c>
      <c r="H651" s="1" t="s">
        <v>8872</v>
      </c>
      <c r="I651" s="1" t="s">
        <v>10500</v>
      </c>
      <c r="J651" s="1"/>
      <c r="K651" s="1" t="s">
        <v>24248</v>
      </c>
      <c r="L651" s="1" t="s">
        <v>649</v>
      </c>
      <c r="M651" s="1" t="s">
        <v>12118</v>
      </c>
      <c r="N651" s="1" t="s">
        <v>13139</v>
      </c>
      <c r="O651" s="1" t="s">
        <v>649</v>
      </c>
      <c r="P651" s="1" t="s">
        <v>24265</v>
      </c>
      <c r="Q651" s="1" t="s">
        <v>24649</v>
      </c>
      <c r="R651" s="1" t="s">
        <v>14257</v>
      </c>
      <c r="S651" s="1" t="s">
        <v>649</v>
      </c>
      <c r="T651" s="1"/>
      <c r="U651" s="1"/>
      <c r="V651" s="1" t="s">
        <v>14270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5684</v>
      </c>
      <c r="G652" s="1" t="s">
        <v>7291</v>
      </c>
      <c r="H652" s="1" t="s">
        <v>8873</v>
      </c>
      <c r="I652" s="1" t="s">
        <v>10501</v>
      </c>
      <c r="J652" s="1"/>
      <c r="K652" s="1" t="s">
        <v>24248</v>
      </c>
      <c r="L652" s="1" t="s">
        <v>650</v>
      </c>
      <c r="M652" s="1" t="s">
        <v>12119</v>
      </c>
      <c r="N652" s="1" t="s">
        <v>13139</v>
      </c>
      <c r="O652" s="1" t="s">
        <v>650</v>
      </c>
      <c r="P652" s="1" t="s">
        <v>24265</v>
      </c>
      <c r="Q652" s="1" t="s">
        <v>24650</v>
      </c>
      <c r="R652" s="1" t="s">
        <v>14257</v>
      </c>
      <c r="S652" s="1" t="s">
        <v>650</v>
      </c>
      <c r="T652" s="1"/>
      <c r="U652" s="1"/>
      <c r="V652" s="1" t="s">
        <v>14270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7292</v>
      </c>
      <c r="H653" s="1" t="s">
        <v>4038</v>
      </c>
      <c r="I653" s="1" t="s">
        <v>10258</v>
      </c>
      <c r="J653" s="1"/>
      <c r="K653" s="1" t="s">
        <v>24248</v>
      </c>
      <c r="L653" s="1" t="s">
        <v>651</v>
      </c>
      <c r="M653" s="1" t="s">
        <v>12120</v>
      </c>
      <c r="N653" s="1" t="s">
        <v>13139</v>
      </c>
      <c r="O653" s="1" t="s">
        <v>651</v>
      </c>
      <c r="P653" s="1" t="s">
        <v>24265</v>
      </c>
      <c r="Q653" s="1" t="s">
        <v>24651</v>
      </c>
      <c r="R653" s="1" t="s">
        <v>14257</v>
      </c>
      <c r="S653" s="1" t="s">
        <v>651</v>
      </c>
      <c r="T653" s="1"/>
      <c r="U653" s="1"/>
      <c r="V653" s="1" t="s">
        <v>14270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7293</v>
      </c>
      <c r="H654" s="1" t="s">
        <v>8874</v>
      </c>
      <c r="I654" s="1" t="s">
        <v>10502</v>
      </c>
      <c r="J654" s="1"/>
      <c r="K654" s="1" t="s">
        <v>24248</v>
      </c>
      <c r="L654" s="1" t="s">
        <v>652</v>
      </c>
      <c r="M654" s="1" t="s">
        <v>12121</v>
      </c>
      <c r="N654" s="1" t="s">
        <v>13139</v>
      </c>
      <c r="O654" s="1" t="s">
        <v>652</v>
      </c>
      <c r="P654" s="1" t="s">
        <v>24265</v>
      </c>
      <c r="Q654" s="1" t="s">
        <v>24652</v>
      </c>
      <c r="R654" s="1" t="s">
        <v>14257</v>
      </c>
      <c r="S654" s="1" t="s">
        <v>652</v>
      </c>
      <c r="T654" s="1"/>
      <c r="U654" s="1"/>
      <c r="V654" s="1" t="s">
        <v>14270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7294</v>
      </c>
      <c r="H655" s="1" t="s">
        <v>8875</v>
      </c>
      <c r="I655" s="1" t="s">
        <v>10503</v>
      </c>
      <c r="J655" s="1"/>
      <c r="K655" s="1" t="s">
        <v>24248</v>
      </c>
      <c r="L655" s="1" t="s">
        <v>653</v>
      </c>
      <c r="M655" s="1" t="s">
        <v>12122</v>
      </c>
      <c r="N655" s="1" t="s">
        <v>13139</v>
      </c>
      <c r="O655" s="1" t="s">
        <v>653</v>
      </c>
      <c r="P655" s="1" t="s">
        <v>24265</v>
      </c>
      <c r="Q655" s="1" t="s">
        <v>24653</v>
      </c>
      <c r="R655" s="1" t="s">
        <v>14257</v>
      </c>
      <c r="S655" s="1" t="s">
        <v>653</v>
      </c>
      <c r="T655" s="1"/>
      <c r="U655" s="1"/>
      <c r="V655" s="1" t="s">
        <v>14270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7295</v>
      </c>
      <c r="H656" s="1" t="s">
        <v>8876</v>
      </c>
      <c r="I656" s="1" t="s">
        <v>10504</v>
      </c>
      <c r="J656" s="1"/>
      <c r="K656" s="1" t="s">
        <v>24248</v>
      </c>
      <c r="L656" s="1" t="s">
        <v>654</v>
      </c>
      <c r="M656" s="1" t="s">
        <v>12123</v>
      </c>
      <c r="N656" s="1" t="s">
        <v>13139</v>
      </c>
      <c r="O656" s="1" t="s">
        <v>654</v>
      </c>
      <c r="P656" s="1" t="s">
        <v>24265</v>
      </c>
      <c r="Q656" s="1" t="s">
        <v>24654</v>
      </c>
      <c r="R656" s="1" t="s">
        <v>14257</v>
      </c>
      <c r="S656" s="1" t="s">
        <v>654</v>
      </c>
      <c r="T656" s="1"/>
      <c r="U656" s="1"/>
      <c r="V656" s="1" t="s">
        <v>14270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7296</v>
      </c>
      <c r="H657" s="1" t="s">
        <v>8877</v>
      </c>
      <c r="I657" s="1" t="s">
        <v>10505</v>
      </c>
      <c r="J657" s="1"/>
      <c r="K657" s="1" t="s">
        <v>24248</v>
      </c>
      <c r="L657" s="1" t="s">
        <v>655</v>
      </c>
      <c r="M657" s="1" t="s">
        <v>12124</v>
      </c>
      <c r="N657" s="1" t="s">
        <v>13139</v>
      </c>
      <c r="O657" s="1" t="s">
        <v>655</v>
      </c>
      <c r="P657" s="1" t="s">
        <v>24265</v>
      </c>
      <c r="Q657" s="1" t="s">
        <v>24655</v>
      </c>
      <c r="R657" s="1" t="s">
        <v>14257</v>
      </c>
      <c r="S657" s="1" t="s">
        <v>655</v>
      </c>
      <c r="T657" s="1"/>
      <c r="U657" s="1"/>
      <c r="V657" s="1" t="s">
        <v>14270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7297</v>
      </c>
      <c r="H658" s="1" t="s">
        <v>8878</v>
      </c>
      <c r="I658" s="1" t="s">
        <v>10506</v>
      </c>
      <c r="J658" s="1"/>
      <c r="K658" s="1" t="s">
        <v>24248</v>
      </c>
      <c r="L658" s="1" t="s">
        <v>656</v>
      </c>
      <c r="M658" s="1" t="s">
        <v>12125</v>
      </c>
      <c r="N658" s="1" t="s">
        <v>13139</v>
      </c>
      <c r="O658" s="1" t="s">
        <v>656</v>
      </c>
      <c r="P658" s="1" t="s">
        <v>24265</v>
      </c>
      <c r="Q658" s="1" t="s">
        <v>24656</v>
      </c>
      <c r="R658" s="1" t="s">
        <v>14257</v>
      </c>
      <c r="S658" s="1" t="s">
        <v>656</v>
      </c>
      <c r="T658" s="1"/>
      <c r="U658" s="1"/>
      <c r="V658" s="1" t="s">
        <v>14270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7298</v>
      </c>
      <c r="H659" s="1" t="s">
        <v>8879</v>
      </c>
      <c r="I659" s="1" t="s">
        <v>10507</v>
      </c>
      <c r="J659" s="1"/>
      <c r="K659" s="1" t="s">
        <v>24248</v>
      </c>
      <c r="L659" s="1" t="s">
        <v>657</v>
      </c>
      <c r="M659" s="1" t="s">
        <v>12126</v>
      </c>
      <c r="N659" s="1" t="s">
        <v>13139</v>
      </c>
      <c r="O659" s="1" t="s">
        <v>657</v>
      </c>
      <c r="P659" s="1" t="s">
        <v>24265</v>
      </c>
      <c r="Q659" s="1" t="s">
        <v>24657</v>
      </c>
      <c r="R659" s="1" t="s">
        <v>14257</v>
      </c>
      <c r="S659" s="1" t="s">
        <v>657</v>
      </c>
      <c r="T659" s="1"/>
      <c r="U659" s="1"/>
      <c r="V659" s="1" t="s">
        <v>14270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7299</v>
      </c>
      <c r="H660" s="1" t="s">
        <v>8880</v>
      </c>
      <c r="I660" s="1" t="s">
        <v>10508</v>
      </c>
      <c r="J660" s="1"/>
      <c r="K660" s="1" t="s">
        <v>24248</v>
      </c>
      <c r="L660" s="1" t="s">
        <v>658</v>
      </c>
      <c r="M660" s="1" t="s">
        <v>12127</v>
      </c>
      <c r="N660" s="1" t="s">
        <v>13139</v>
      </c>
      <c r="O660" s="1" t="s">
        <v>658</v>
      </c>
      <c r="P660" s="1" t="s">
        <v>24265</v>
      </c>
      <c r="Q660" s="1" t="s">
        <v>24658</v>
      </c>
      <c r="R660" s="1" t="s">
        <v>14257</v>
      </c>
      <c r="S660" s="1" t="s">
        <v>658</v>
      </c>
      <c r="T660" s="1"/>
      <c r="U660" s="1"/>
      <c r="V660" s="1" t="s">
        <v>14270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7300</v>
      </c>
      <c r="H661" s="1" t="s">
        <v>8881</v>
      </c>
      <c r="I661" s="1" t="s">
        <v>10509</v>
      </c>
      <c r="J661" s="1"/>
      <c r="K661" s="1" t="s">
        <v>24248</v>
      </c>
      <c r="L661" s="1" t="s">
        <v>659</v>
      </c>
      <c r="M661" s="1" t="s">
        <v>12128</v>
      </c>
      <c r="N661" s="1" t="s">
        <v>13139</v>
      </c>
      <c r="O661" s="1" t="s">
        <v>659</v>
      </c>
      <c r="P661" s="1" t="s">
        <v>24265</v>
      </c>
      <c r="Q661" s="1" t="s">
        <v>24659</v>
      </c>
      <c r="R661" s="1" t="s">
        <v>14257</v>
      </c>
      <c r="S661" s="1" t="s">
        <v>659</v>
      </c>
      <c r="T661" s="1"/>
      <c r="U661" s="1"/>
      <c r="V661" s="1" t="s">
        <v>14270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7301</v>
      </c>
      <c r="H662" s="1" t="s">
        <v>7301</v>
      </c>
      <c r="I662" s="1" t="s">
        <v>10510</v>
      </c>
      <c r="J662" s="1"/>
      <c r="K662" s="1" t="s">
        <v>24248</v>
      </c>
      <c r="L662" s="1" t="s">
        <v>660</v>
      </c>
      <c r="M662" s="1" t="s">
        <v>12129</v>
      </c>
      <c r="N662" s="1" t="s">
        <v>13139</v>
      </c>
      <c r="O662" s="1" t="s">
        <v>660</v>
      </c>
      <c r="P662" s="1" t="s">
        <v>24265</v>
      </c>
      <c r="Q662" s="1" t="s">
        <v>24660</v>
      </c>
      <c r="R662" s="1" t="s">
        <v>14257</v>
      </c>
      <c r="S662" s="1" t="s">
        <v>660</v>
      </c>
      <c r="T662" s="1"/>
      <c r="U662" s="1"/>
      <c r="V662" s="1" t="s">
        <v>14270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7302</v>
      </c>
      <c r="H663" s="1" t="s">
        <v>8882</v>
      </c>
      <c r="I663" s="1" t="s">
        <v>10511</v>
      </c>
      <c r="J663" s="1"/>
      <c r="K663" s="1" t="s">
        <v>24248</v>
      </c>
      <c r="L663" s="1" t="s">
        <v>661</v>
      </c>
      <c r="M663" s="1" t="s">
        <v>12130</v>
      </c>
      <c r="N663" s="1" t="s">
        <v>13139</v>
      </c>
      <c r="O663" s="1" t="s">
        <v>661</v>
      </c>
      <c r="P663" s="1" t="s">
        <v>24265</v>
      </c>
      <c r="Q663" s="1" t="s">
        <v>24661</v>
      </c>
      <c r="R663" s="1" t="s">
        <v>14257</v>
      </c>
      <c r="S663" s="1" t="s">
        <v>661</v>
      </c>
      <c r="T663" s="1"/>
      <c r="U663" s="1"/>
      <c r="V663" s="1" t="s">
        <v>14270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7303</v>
      </c>
      <c r="H664" s="1" t="s">
        <v>8883</v>
      </c>
      <c r="I664" s="1" t="s">
        <v>10512</v>
      </c>
      <c r="J664" s="1"/>
      <c r="K664" s="1" t="s">
        <v>24248</v>
      </c>
      <c r="L664" s="1" t="s">
        <v>662</v>
      </c>
      <c r="M664" s="1" t="s">
        <v>12131</v>
      </c>
      <c r="N664" s="1" t="s">
        <v>13139</v>
      </c>
      <c r="O664" s="1" t="s">
        <v>662</v>
      </c>
      <c r="P664" s="1" t="s">
        <v>24265</v>
      </c>
      <c r="Q664" s="1" t="s">
        <v>24662</v>
      </c>
      <c r="R664" s="1" t="s">
        <v>14257</v>
      </c>
      <c r="S664" s="1" t="s">
        <v>662</v>
      </c>
      <c r="T664" s="1"/>
      <c r="U664" s="1"/>
      <c r="V664" s="1" t="s">
        <v>14270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7304</v>
      </c>
      <c r="H665" s="1" t="s">
        <v>8884</v>
      </c>
      <c r="I665" s="1" t="s">
        <v>10513</v>
      </c>
      <c r="J665" s="1"/>
      <c r="K665" s="1" t="s">
        <v>24248</v>
      </c>
      <c r="L665" s="1" t="s">
        <v>663</v>
      </c>
      <c r="M665" s="1" t="s">
        <v>12132</v>
      </c>
      <c r="N665" s="1" t="s">
        <v>13139</v>
      </c>
      <c r="O665" s="1" t="s">
        <v>663</v>
      </c>
      <c r="P665" s="1" t="s">
        <v>24265</v>
      </c>
      <c r="Q665" s="1" t="s">
        <v>24663</v>
      </c>
      <c r="R665" s="1" t="s">
        <v>14257</v>
      </c>
      <c r="S665" s="1" t="s">
        <v>663</v>
      </c>
      <c r="T665" s="1"/>
      <c r="U665" s="1"/>
      <c r="V665" s="1" t="s">
        <v>14270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7305</v>
      </c>
      <c r="H666" s="1" t="s">
        <v>8885</v>
      </c>
      <c r="I666" s="1" t="s">
        <v>10514</v>
      </c>
      <c r="J666" s="1"/>
      <c r="K666" s="1" t="s">
        <v>24248</v>
      </c>
      <c r="L666" s="1" t="s">
        <v>664</v>
      </c>
      <c r="M666" s="1" t="s">
        <v>12133</v>
      </c>
      <c r="N666" s="1" t="s">
        <v>13139</v>
      </c>
      <c r="O666" s="1" t="s">
        <v>664</v>
      </c>
      <c r="P666" s="1" t="s">
        <v>24265</v>
      </c>
      <c r="Q666" s="1" t="s">
        <v>24664</v>
      </c>
      <c r="R666" s="1" t="s">
        <v>14257</v>
      </c>
      <c r="S666" s="1" t="s">
        <v>664</v>
      </c>
      <c r="T666" s="1"/>
      <c r="U666" s="1"/>
      <c r="V666" s="1" t="s">
        <v>14270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7306</v>
      </c>
      <c r="H667" s="1" t="s">
        <v>8886</v>
      </c>
      <c r="I667" s="1" t="s">
        <v>10515</v>
      </c>
      <c r="J667" s="1"/>
      <c r="K667" s="1" t="s">
        <v>24248</v>
      </c>
      <c r="L667" s="1" t="s">
        <v>665</v>
      </c>
      <c r="M667" s="1" t="s">
        <v>12134</v>
      </c>
      <c r="N667" s="1" t="s">
        <v>13139</v>
      </c>
      <c r="O667" s="1" t="s">
        <v>665</v>
      </c>
      <c r="P667" s="1" t="s">
        <v>24265</v>
      </c>
      <c r="Q667" s="1" t="s">
        <v>24665</v>
      </c>
      <c r="R667" s="1" t="s">
        <v>14257</v>
      </c>
      <c r="S667" s="1" t="s">
        <v>665</v>
      </c>
      <c r="T667" s="1"/>
      <c r="U667" s="1"/>
      <c r="V667" s="1" t="s">
        <v>14270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7307</v>
      </c>
      <c r="H668" s="1" t="s">
        <v>8887</v>
      </c>
      <c r="I668" s="1" t="s">
        <v>10516</v>
      </c>
      <c r="J668" s="1"/>
      <c r="K668" s="1" t="s">
        <v>24248</v>
      </c>
      <c r="L668" s="1" t="s">
        <v>666</v>
      </c>
      <c r="M668" s="1" t="s">
        <v>12135</v>
      </c>
      <c r="N668" s="1" t="s">
        <v>13139</v>
      </c>
      <c r="O668" s="1" t="s">
        <v>666</v>
      </c>
      <c r="P668" s="1" t="s">
        <v>24265</v>
      </c>
      <c r="Q668" s="1" t="s">
        <v>24666</v>
      </c>
      <c r="R668" s="1" t="s">
        <v>14257</v>
      </c>
      <c r="S668" s="1" t="s">
        <v>666</v>
      </c>
      <c r="T668" s="1"/>
      <c r="U668" s="1"/>
      <c r="V668" s="1" t="s">
        <v>14270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7308</v>
      </c>
      <c r="H669" s="1" t="s">
        <v>8888</v>
      </c>
      <c r="I669" s="1" t="s">
        <v>10517</v>
      </c>
      <c r="J669" s="1"/>
      <c r="K669" s="1" t="s">
        <v>24248</v>
      </c>
      <c r="L669" s="1" t="s">
        <v>667</v>
      </c>
      <c r="M669" s="1" t="s">
        <v>12136</v>
      </c>
      <c r="N669" s="1" t="s">
        <v>13139</v>
      </c>
      <c r="O669" s="1" t="s">
        <v>667</v>
      </c>
      <c r="P669" s="1" t="s">
        <v>24265</v>
      </c>
      <c r="Q669" s="1" t="s">
        <v>24667</v>
      </c>
      <c r="R669" s="1" t="s">
        <v>14257</v>
      </c>
      <c r="S669" s="1" t="s">
        <v>667</v>
      </c>
      <c r="T669" s="1"/>
      <c r="U669" s="1"/>
      <c r="V669" s="1" t="s">
        <v>14270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7309</v>
      </c>
      <c r="H670" s="1" t="s">
        <v>8889</v>
      </c>
      <c r="I670" s="1" t="s">
        <v>9996</v>
      </c>
      <c r="J670" s="1"/>
      <c r="K670" s="1" t="s">
        <v>24248</v>
      </c>
      <c r="L670" s="1" t="s">
        <v>668</v>
      </c>
      <c r="M670" s="1" t="s">
        <v>12137</v>
      </c>
      <c r="N670" s="1" t="s">
        <v>13139</v>
      </c>
      <c r="O670" s="1" t="s">
        <v>668</v>
      </c>
      <c r="P670" s="1" t="s">
        <v>24265</v>
      </c>
      <c r="Q670" s="1" t="s">
        <v>24668</v>
      </c>
      <c r="R670" s="1" t="s">
        <v>14257</v>
      </c>
      <c r="S670" s="1" t="s">
        <v>668</v>
      </c>
      <c r="T670" s="1"/>
      <c r="U670" s="1"/>
      <c r="V670" s="1" t="s">
        <v>14270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7310</v>
      </c>
      <c r="H671" s="1" t="s">
        <v>8890</v>
      </c>
      <c r="I671" s="1" t="s">
        <v>10256</v>
      </c>
      <c r="J671" s="1"/>
      <c r="K671" s="1" t="s">
        <v>24248</v>
      </c>
      <c r="L671" s="1" t="s">
        <v>669</v>
      </c>
      <c r="M671" s="1" t="s">
        <v>12138</v>
      </c>
      <c r="N671" s="1" t="s">
        <v>13139</v>
      </c>
      <c r="O671" s="1" t="s">
        <v>669</v>
      </c>
      <c r="P671" s="1" t="s">
        <v>24265</v>
      </c>
      <c r="Q671" s="1" t="s">
        <v>24669</v>
      </c>
      <c r="R671" s="1" t="s">
        <v>14257</v>
      </c>
      <c r="S671" s="1" t="s">
        <v>669</v>
      </c>
      <c r="T671" s="1"/>
      <c r="U671" s="1"/>
      <c r="V671" s="1" t="s">
        <v>14270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7311</v>
      </c>
      <c r="H672" s="1" t="s">
        <v>8891</v>
      </c>
      <c r="I672" s="1" t="s">
        <v>10518</v>
      </c>
      <c r="J672" s="1"/>
      <c r="K672" s="1" t="s">
        <v>24248</v>
      </c>
      <c r="L672" s="1" t="s">
        <v>670</v>
      </c>
      <c r="M672" s="1" t="s">
        <v>12139</v>
      </c>
      <c r="N672" s="1" t="s">
        <v>13139</v>
      </c>
      <c r="O672" s="1" t="s">
        <v>670</v>
      </c>
      <c r="P672" s="1" t="s">
        <v>24265</v>
      </c>
      <c r="Q672" s="1" t="s">
        <v>24670</v>
      </c>
      <c r="R672" s="1" t="s">
        <v>14257</v>
      </c>
      <c r="S672" s="1" t="s">
        <v>670</v>
      </c>
      <c r="T672" s="1"/>
      <c r="U672" s="1"/>
      <c r="V672" s="1" t="s">
        <v>14270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7312</v>
      </c>
      <c r="H673" s="1" t="s">
        <v>8871</v>
      </c>
      <c r="I673" s="1" t="s">
        <v>10519</v>
      </c>
      <c r="J673" s="1"/>
      <c r="K673" s="1" t="s">
        <v>24248</v>
      </c>
      <c r="L673" s="1" t="s">
        <v>671</v>
      </c>
      <c r="M673" s="1" t="s">
        <v>12140</v>
      </c>
      <c r="N673" s="1" t="s">
        <v>13139</v>
      </c>
      <c r="O673" s="1" t="s">
        <v>671</v>
      </c>
      <c r="P673" s="1" t="s">
        <v>24265</v>
      </c>
      <c r="Q673" s="1" t="s">
        <v>24648</v>
      </c>
      <c r="R673" s="1" t="s">
        <v>14257</v>
      </c>
      <c r="S673" s="1" t="s">
        <v>671</v>
      </c>
      <c r="T673" s="1"/>
      <c r="U673" s="1"/>
      <c r="V673" s="1" t="s">
        <v>14270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7313</v>
      </c>
      <c r="H674" s="1" t="s">
        <v>8892</v>
      </c>
      <c r="I674" s="1" t="s">
        <v>10520</v>
      </c>
      <c r="J674" s="1"/>
      <c r="K674" s="1" t="s">
        <v>24248</v>
      </c>
      <c r="L674" s="1" t="s">
        <v>672</v>
      </c>
      <c r="M674" s="1" t="s">
        <v>12141</v>
      </c>
      <c r="N674" s="1" t="s">
        <v>13139</v>
      </c>
      <c r="O674" s="1" t="s">
        <v>672</v>
      </c>
      <c r="P674" s="1" t="s">
        <v>24265</v>
      </c>
      <c r="Q674" s="1" t="s">
        <v>24671</v>
      </c>
      <c r="R674" s="1" t="s">
        <v>14257</v>
      </c>
      <c r="S674" s="1" t="s">
        <v>672</v>
      </c>
      <c r="T674" s="1"/>
      <c r="U674" s="1"/>
      <c r="V674" s="1" t="s">
        <v>14270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7314</v>
      </c>
      <c r="H675" s="1" t="s">
        <v>8893</v>
      </c>
      <c r="I675" s="1" t="s">
        <v>10521</v>
      </c>
      <c r="J675" s="1"/>
      <c r="K675" s="1" t="s">
        <v>24248</v>
      </c>
      <c r="L675" s="1" t="s">
        <v>673</v>
      </c>
      <c r="M675" s="1" t="s">
        <v>12142</v>
      </c>
      <c r="N675" s="1" t="s">
        <v>13139</v>
      </c>
      <c r="O675" s="1" t="s">
        <v>673</v>
      </c>
      <c r="P675" s="1" t="s">
        <v>24265</v>
      </c>
      <c r="Q675" s="1" t="s">
        <v>24672</v>
      </c>
      <c r="R675" s="1" t="s">
        <v>14257</v>
      </c>
      <c r="S675" s="1" t="s">
        <v>673</v>
      </c>
      <c r="T675" s="1"/>
      <c r="U675" s="1"/>
      <c r="V675" s="1" t="s">
        <v>14270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7315</v>
      </c>
      <c r="H676" s="1" t="s">
        <v>8894</v>
      </c>
      <c r="I676" s="1" t="s">
        <v>10522</v>
      </c>
      <c r="J676" s="1"/>
      <c r="K676" s="1" t="s">
        <v>24248</v>
      </c>
      <c r="L676" s="1" t="s">
        <v>674</v>
      </c>
      <c r="M676" s="1" t="s">
        <v>12143</v>
      </c>
      <c r="N676" s="1" t="s">
        <v>13139</v>
      </c>
      <c r="O676" s="1" t="s">
        <v>674</v>
      </c>
      <c r="P676" s="1" t="s">
        <v>24265</v>
      </c>
      <c r="Q676" s="1" t="s">
        <v>24673</v>
      </c>
      <c r="R676" s="1" t="s">
        <v>14257</v>
      </c>
      <c r="S676" s="1" t="s">
        <v>674</v>
      </c>
      <c r="T676" s="1"/>
      <c r="U676" s="1"/>
      <c r="V676" s="1" t="s">
        <v>14270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7316</v>
      </c>
      <c r="H677" s="1" t="s">
        <v>8895</v>
      </c>
      <c r="I677" s="1" t="s">
        <v>10523</v>
      </c>
      <c r="J677" s="1"/>
      <c r="K677" s="1" t="s">
        <v>24248</v>
      </c>
      <c r="L677" s="1" t="s">
        <v>675</v>
      </c>
      <c r="M677" s="1" t="s">
        <v>12144</v>
      </c>
      <c r="N677" s="1" t="s">
        <v>13139</v>
      </c>
      <c r="O677" s="1" t="s">
        <v>675</v>
      </c>
      <c r="P677" s="1" t="s">
        <v>24265</v>
      </c>
      <c r="Q677" s="1" t="s">
        <v>24674</v>
      </c>
      <c r="R677" s="1" t="s">
        <v>14257</v>
      </c>
      <c r="S677" s="1" t="s">
        <v>675</v>
      </c>
      <c r="T677" s="1"/>
      <c r="U677" s="1"/>
      <c r="V677" s="1" t="s">
        <v>14270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7317</v>
      </c>
      <c r="H678" s="1" t="s">
        <v>8896</v>
      </c>
      <c r="I678" s="1" t="s">
        <v>10524</v>
      </c>
      <c r="J678" s="1"/>
      <c r="K678" s="1" t="s">
        <v>24248</v>
      </c>
      <c r="L678" s="1" t="s">
        <v>676</v>
      </c>
      <c r="M678" s="1" t="s">
        <v>12145</v>
      </c>
      <c r="N678" s="1" t="s">
        <v>13139</v>
      </c>
      <c r="O678" s="1" t="s">
        <v>676</v>
      </c>
      <c r="P678" s="1" t="s">
        <v>24265</v>
      </c>
      <c r="Q678" s="1" t="s">
        <v>24675</v>
      </c>
      <c r="R678" s="1" t="s">
        <v>14257</v>
      </c>
      <c r="S678" s="1" t="s">
        <v>676</v>
      </c>
      <c r="T678" s="1"/>
      <c r="U678" s="1"/>
      <c r="V678" s="1" t="s">
        <v>14270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7318</v>
      </c>
      <c r="H679" s="1" t="s">
        <v>8897</v>
      </c>
      <c r="I679" s="1" t="s">
        <v>10525</v>
      </c>
      <c r="J679" s="1"/>
      <c r="K679" s="1" t="s">
        <v>24248</v>
      </c>
      <c r="L679" s="1" t="s">
        <v>677</v>
      </c>
      <c r="M679" s="1" t="s">
        <v>12146</v>
      </c>
      <c r="N679" s="1" t="s">
        <v>13139</v>
      </c>
      <c r="O679" s="1" t="s">
        <v>677</v>
      </c>
      <c r="P679" s="1" t="s">
        <v>24265</v>
      </c>
      <c r="Q679" s="1" t="s">
        <v>24676</v>
      </c>
      <c r="R679" s="1" t="s">
        <v>14257</v>
      </c>
      <c r="S679" s="1" t="s">
        <v>677</v>
      </c>
      <c r="T679" s="1"/>
      <c r="U679" s="1"/>
      <c r="V679" s="1" t="s">
        <v>14270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7319</v>
      </c>
      <c r="H680" s="1" t="s">
        <v>8898</v>
      </c>
      <c r="I680" s="1" t="s">
        <v>10526</v>
      </c>
      <c r="J680" s="1"/>
      <c r="K680" s="1" t="s">
        <v>24248</v>
      </c>
      <c r="L680" s="1" t="s">
        <v>678</v>
      </c>
      <c r="M680" s="1" t="s">
        <v>12147</v>
      </c>
      <c r="N680" s="1" t="s">
        <v>13139</v>
      </c>
      <c r="O680" s="1" t="s">
        <v>678</v>
      </c>
      <c r="P680" s="1" t="s">
        <v>24265</v>
      </c>
      <c r="Q680" s="1" t="s">
        <v>24677</v>
      </c>
      <c r="R680" s="1" t="s">
        <v>14257</v>
      </c>
      <c r="S680" s="1" t="s">
        <v>678</v>
      </c>
      <c r="T680" s="1"/>
      <c r="U680" s="1"/>
      <c r="V680" s="1" t="s">
        <v>14270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7320</v>
      </c>
      <c r="H681" s="1" t="s">
        <v>8899</v>
      </c>
      <c r="I681" s="1" t="s">
        <v>10527</v>
      </c>
      <c r="J681" s="1"/>
      <c r="K681" s="1" t="s">
        <v>24248</v>
      </c>
      <c r="L681" s="1" t="s">
        <v>679</v>
      </c>
      <c r="M681" s="1" t="s">
        <v>12148</v>
      </c>
      <c r="N681" s="1" t="s">
        <v>13139</v>
      </c>
      <c r="O681" s="1" t="s">
        <v>679</v>
      </c>
      <c r="P681" s="1" t="s">
        <v>24265</v>
      </c>
      <c r="Q681" s="1" t="s">
        <v>24678</v>
      </c>
      <c r="R681" s="1" t="s">
        <v>14257</v>
      </c>
      <c r="S681" s="1" t="s">
        <v>679</v>
      </c>
      <c r="T681" s="1"/>
      <c r="U681" s="1"/>
      <c r="V681" s="1" t="s">
        <v>14270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7321</v>
      </c>
      <c r="H682" s="1" t="s">
        <v>8900</v>
      </c>
      <c r="I682" s="1" t="s">
        <v>10528</v>
      </c>
      <c r="J682" s="1"/>
      <c r="K682" s="1" t="s">
        <v>24248</v>
      </c>
      <c r="L682" s="1" t="s">
        <v>680</v>
      </c>
      <c r="M682" s="1" t="s">
        <v>12149</v>
      </c>
      <c r="N682" s="1" t="s">
        <v>13139</v>
      </c>
      <c r="O682" s="1" t="s">
        <v>680</v>
      </c>
      <c r="P682" s="1" t="s">
        <v>24265</v>
      </c>
      <c r="Q682" s="1" t="s">
        <v>24679</v>
      </c>
      <c r="R682" s="1" t="s">
        <v>14257</v>
      </c>
      <c r="S682" s="1" t="s">
        <v>680</v>
      </c>
      <c r="T682" s="1"/>
      <c r="U682" s="1"/>
      <c r="V682" s="1" t="s">
        <v>14270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7322</v>
      </c>
      <c r="H683" s="1" t="s">
        <v>8901</v>
      </c>
      <c r="I683" s="1" t="s">
        <v>10529</v>
      </c>
      <c r="J683" s="1"/>
      <c r="K683" s="1" t="s">
        <v>24248</v>
      </c>
      <c r="L683" s="1" t="s">
        <v>681</v>
      </c>
      <c r="M683" s="1" t="s">
        <v>12150</v>
      </c>
      <c r="N683" s="1" t="s">
        <v>13139</v>
      </c>
      <c r="O683" s="1" t="s">
        <v>681</v>
      </c>
      <c r="P683" s="1" t="s">
        <v>24265</v>
      </c>
      <c r="Q683" s="1" t="s">
        <v>24680</v>
      </c>
      <c r="R683" s="1" t="s">
        <v>14257</v>
      </c>
      <c r="S683" s="1" t="s">
        <v>681</v>
      </c>
      <c r="T683" s="1"/>
      <c r="U683" s="1"/>
      <c r="V683" s="1" t="s">
        <v>14270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7323</v>
      </c>
      <c r="H684" s="1" t="s">
        <v>8902</v>
      </c>
      <c r="I684" s="1" t="s">
        <v>10530</v>
      </c>
      <c r="J684" s="1"/>
      <c r="K684" s="1" t="s">
        <v>24248</v>
      </c>
      <c r="L684" s="1" t="s">
        <v>682</v>
      </c>
      <c r="M684" s="1" t="s">
        <v>12151</v>
      </c>
      <c r="N684" s="1" t="s">
        <v>13139</v>
      </c>
      <c r="O684" s="1" t="s">
        <v>682</v>
      </c>
      <c r="P684" s="1" t="s">
        <v>24265</v>
      </c>
      <c r="Q684" s="1" t="s">
        <v>24681</v>
      </c>
      <c r="R684" s="1" t="s">
        <v>14257</v>
      </c>
      <c r="S684" s="1" t="s">
        <v>682</v>
      </c>
      <c r="T684" s="1"/>
      <c r="U684" s="1"/>
      <c r="V684" s="1" t="s">
        <v>14270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7324</v>
      </c>
      <c r="H685" s="1" t="s">
        <v>8903</v>
      </c>
      <c r="I685" s="1" t="s">
        <v>10443</v>
      </c>
      <c r="J685" s="1"/>
      <c r="K685" s="1" t="s">
        <v>24248</v>
      </c>
      <c r="L685" s="1" t="s">
        <v>683</v>
      </c>
      <c r="M685" s="1" t="s">
        <v>12152</v>
      </c>
      <c r="N685" s="1" t="s">
        <v>13139</v>
      </c>
      <c r="O685" s="1" t="s">
        <v>683</v>
      </c>
      <c r="P685" s="1" t="s">
        <v>24265</v>
      </c>
      <c r="Q685" s="1" t="s">
        <v>24682</v>
      </c>
      <c r="R685" s="1" t="s">
        <v>14257</v>
      </c>
      <c r="S685" s="1" t="s">
        <v>683</v>
      </c>
      <c r="T685" s="1"/>
      <c r="U685" s="1"/>
      <c r="V685" s="1" t="s">
        <v>14270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7325</v>
      </c>
      <c r="H686" s="1" t="s">
        <v>8904</v>
      </c>
      <c r="I686" s="1" t="s">
        <v>10531</v>
      </c>
      <c r="J686" s="1"/>
      <c r="K686" s="1" t="s">
        <v>24248</v>
      </c>
      <c r="L686" s="1" t="s">
        <v>684</v>
      </c>
      <c r="M686" s="1" t="s">
        <v>12153</v>
      </c>
      <c r="N686" s="1" t="s">
        <v>13139</v>
      </c>
      <c r="O686" s="1" t="s">
        <v>684</v>
      </c>
      <c r="P686" s="1" t="s">
        <v>24265</v>
      </c>
      <c r="Q686" s="1" t="s">
        <v>24683</v>
      </c>
      <c r="R686" s="1" t="s">
        <v>14257</v>
      </c>
      <c r="S686" s="1" t="s">
        <v>684</v>
      </c>
      <c r="T686" s="1"/>
      <c r="U686" s="1"/>
      <c r="V686" s="1" t="s">
        <v>14270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5718</v>
      </c>
      <c r="G687" s="1" t="s">
        <v>7326</v>
      </c>
      <c r="H687" s="1" t="s">
        <v>8905</v>
      </c>
      <c r="I687" s="1" t="s">
        <v>10532</v>
      </c>
      <c r="J687" s="1"/>
      <c r="K687" s="1" t="s">
        <v>24248</v>
      </c>
      <c r="L687" s="1" t="s">
        <v>685</v>
      </c>
      <c r="M687" s="1" t="s">
        <v>12154</v>
      </c>
      <c r="N687" s="1" t="s">
        <v>13139</v>
      </c>
      <c r="O687" s="1" t="s">
        <v>685</v>
      </c>
      <c r="P687" s="1" t="s">
        <v>24265</v>
      </c>
      <c r="Q687" s="1" t="s">
        <v>24684</v>
      </c>
      <c r="R687" s="1" t="s">
        <v>14257</v>
      </c>
      <c r="S687" s="1" t="s">
        <v>685</v>
      </c>
      <c r="T687" s="1"/>
      <c r="U687" s="1"/>
      <c r="V687" s="1" t="s">
        <v>14270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5719</v>
      </c>
      <c r="G688" s="1" t="s">
        <v>7327</v>
      </c>
      <c r="H688" s="1" t="s">
        <v>8906</v>
      </c>
      <c r="I688" s="1" t="s">
        <v>10533</v>
      </c>
      <c r="J688" s="1"/>
      <c r="K688" s="1" t="s">
        <v>24248</v>
      </c>
      <c r="L688" s="1" t="s">
        <v>686</v>
      </c>
      <c r="M688" s="1" t="s">
        <v>12155</v>
      </c>
      <c r="N688" s="1" t="s">
        <v>13139</v>
      </c>
      <c r="O688" s="1" t="s">
        <v>686</v>
      </c>
      <c r="P688" s="1" t="s">
        <v>24265</v>
      </c>
      <c r="Q688" s="1" t="s">
        <v>24685</v>
      </c>
      <c r="R688" s="1" t="s">
        <v>14257</v>
      </c>
      <c r="S688" s="1" t="s">
        <v>686</v>
      </c>
      <c r="T688" s="1"/>
      <c r="U688" s="1"/>
      <c r="V688" s="1" t="s">
        <v>14270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5720</v>
      </c>
      <c r="G689" s="1" t="s">
        <v>7328</v>
      </c>
      <c r="H689" s="1" t="s">
        <v>8907</v>
      </c>
      <c r="I689" s="1" t="s">
        <v>10534</v>
      </c>
      <c r="J689" s="1"/>
      <c r="K689" s="1" t="s">
        <v>24248</v>
      </c>
      <c r="L689" s="1" t="s">
        <v>687</v>
      </c>
      <c r="M689" s="1" t="s">
        <v>12156</v>
      </c>
      <c r="N689" s="1" t="s">
        <v>13139</v>
      </c>
      <c r="O689" s="1" t="s">
        <v>687</v>
      </c>
      <c r="P689" s="1" t="s">
        <v>24265</v>
      </c>
      <c r="Q689" s="1" t="s">
        <v>24686</v>
      </c>
      <c r="R689" s="1" t="s">
        <v>14257</v>
      </c>
      <c r="S689" s="1" t="s">
        <v>687</v>
      </c>
      <c r="T689" s="1"/>
      <c r="U689" s="1"/>
      <c r="V689" s="1" t="s">
        <v>14270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5721</v>
      </c>
      <c r="G690" s="1" t="s">
        <v>7329</v>
      </c>
      <c r="H690" s="1" t="s">
        <v>8908</v>
      </c>
      <c r="I690" s="1" t="s">
        <v>10535</v>
      </c>
      <c r="J690" s="1"/>
      <c r="K690" s="1" t="s">
        <v>24248</v>
      </c>
      <c r="L690" s="1" t="s">
        <v>688</v>
      </c>
      <c r="M690" s="1" t="s">
        <v>12157</v>
      </c>
      <c r="N690" s="1" t="s">
        <v>13139</v>
      </c>
      <c r="O690" s="1" t="s">
        <v>688</v>
      </c>
      <c r="P690" s="1" t="s">
        <v>24265</v>
      </c>
      <c r="Q690" s="1" t="s">
        <v>24687</v>
      </c>
      <c r="R690" s="1" t="s">
        <v>14257</v>
      </c>
      <c r="S690" s="1" t="s">
        <v>688</v>
      </c>
      <c r="T690" s="1"/>
      <c r="U690" s="1"/>
      <c r="V690" s="1" t="s">
        <v>14270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5722</v>
      </c>
      <c r="G691" s="1" t="s">
        <v>7330</v>
      </c>
      <c r="H691" s="1" t="s">
        <v>8909</v>
      </c>
      <c r="I691" s="1" t="s">
        <v>10536</v>
      </c>
      <c r="J691" s="1"/>
      <c r="K691" s="1" t="s">
        <v>24248</v>
      </c>
      <c r="L691" s="1" t="s">
        <v>689</v>
      </c>
      <c r="M691" s="1" t="s">
        <v>12158</v>
      </c>
      <c r="N691" s="1" t="s">
        <v>13139</v>
      </c>
      <c r="O691" s="1" t="s">
        <v>689</v>
      </c>
      <c r="P691" s="1" t="s">
        <v>24265</v>
      </c>
      <c r="Q691" s="1" t="s">
        <v>24688</v>
      </c>
      <c r="R691" s="1" t="s">
        <v>14257</v>
      </c>
      <c r="S691" s="1" t="s">
        <v>689</v>
      </c>
      <c r="T691" s="1"/>
      <c r="U691" s="1"/>
      <c r="V691" s="1" t="s">
        <v>14270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5723</v>
      </c>
      <c r="G692" s="1" t="s">
        <v>7331</v>
      </c>
      <c r="H692" s="1" t="s">
        <v>8910</v>
      </c>
      <c r="I692" s="1" t="s">
        <v>10537</v>
      </c>
      <c r="J692" s="1"/>
      <c r="K692" s="1" t="s">
        <v>24248</v>
      </c>
      <c r="L692" s="1" t="s">
        <v>690</v>
      </c>
      <c r="M692" s="1" t="s">
        <v>12159</v>
      </c>
      <c r="N692" s="1" t="s">
        <v>13139</v>
      </c>
      <c r="O692" s="1" t="s">
        <v>690</v>
      </c>
      <c r="P692" s="1" t="s">
        <v>24265</v>
      </c>
      <c r="Q692" s="1" t="s">
        <v>24689</v>
      </c>
      <c r="R692" s="1" t="s">
        <v>14257</v>
      </c>
      <c r="S692" s="1" t="s">
        <v>690</v>
      </c>
      <c r="T692" s="1"/>
      <c r="U692" s="1"/>
      <c r="V692" s="1" t="s">
        <v>14270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5724</v>
      </c>
      <c r="G693" s="1" t="s">
        <v>7332</v>
      </c>
      <c r="H693" s="1" t="s">
        <v>8911</v>
      </c>
      <c r="I693" s="1" t="s">
        <v>10538</v>
      </c>
      <c r="J693" s="1"/>
      <c r="K693" s="1" t="s">
        <v>24248</v>
      </c>
      <c r="L693" s="1" t="s">
        <v>691</v>
      </c>
      <c r="M693" s="1" t="s">
        <v>12160</v>
      </c>
      <c r="N693" s="1" t="s">
        <v>13139</v>
      </c>
      <c r="O693" s="1" t="s">
        <v>691</v>
      </c>
      <c r="P693" s="1" t="s">
        <v>24265</v>
      </c>
      <c r="Q693" s="1" t="s">
        <v>24690</v>
      </c>
      <c r="R693" s="1" t="s">
        <v>14257</v>
      </c>
      <c r="S693" s="1" t="s">
        <v>691</v>
      </c>
      <c r="T693" s="1"/>
      <c r="U693" s="1"/>
      <c r="V693" s="1" t="s">
        <v>14270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5725</v>
      </c>
      <c r="G694" s="1" t="s">
        <v>7333</v>
      </c>
      <c r="H694" s="1" t="s">
        <v>8912</v>
      </c>
      <c r="I694" s="1" t="s">
        <v>10539</v>
      </c>
      <c r="J694" s="1"/>
      <c r="K694" s="1" t="s">
        <v>24248</v>
      </c>
      <c r="L694" s="1" t="s">
        <v>692</v>
      </c>
      <c r="M694" s="1" t="s">
        <v>12161</v>
      </c>
      <c r="N694" s="1" t="s">
        <v>13139</v>
      </c>
      <c r="O694" s="1" t="s">
        <v>692</v>
      </c>
      <c r="P694" s="1" t="s">
        <v>24266</v>
      </c>
      <c r="Q694" s="1" t="s">
        <v>24266</v>
      </c>
      <c r="R694" s="1" t="s">
        <v>14257</v>
      </c>
      <c r="S694" s="1" t="s">
        <v>692</v>
      </c>
      <c r="T694" s="1"/>
      <c r="U694" s="1" t="s">
        <v>25388</v>
      </c>
      <c r="V694" s="1" t="s">
        <v>14270</v>
      </c>
      <c r="W694" s="1" t="s">
        <v>692</v>
      </c>
      <c r="X694" s="1" t="s">
        <v>25408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7334</v>
      </c>
      <c r="H695" s="1" t="s">
        <v>8913</v>
      </c>
      <c r="I695" s="1" t="s">
        <v>10540</v>
      </c>
      <c r="J695" s="1"/>
      <c r="K695" s="1" t="s">
        <v>24248</v>
      </c>
      <c r="L695" s="1" t="s">
        <v>693</v>
      </c>
      <c r="M695" s="1" t="s">
        <v>12162</v>
      </c>
      <c r="N695" s="1" t="s">
        <v>13139</v>
      </c>
      <c r="O695" s="1" t="s">
        <v>693</v>
      </c>
      <c r="P695" s="1" t="s">
        <v>24266</v>
      </c>
      <c r="Q695" s="1" t="s">
        <v>24266</v>
      </c>
      <c r="R695" s="1" t="s">
        <v>14257</v>
      </c>
      <c r="S695" s="1" t="s">
        <v>693</v>
      </c>
      <c r="T695" s="1"/>
      <c r="U695" s="1"/>
      <c r="V695" s="1" t="s">
        <v>14270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7335</v>
      </c>
      <c r="H696" s="1" t="s">
        <v>8914</v>
      </c>
      <c r="I696" s="1" t="s">
        <v>10541</v>
      </c>
      <c r="J696" s="1"/>
      <c r="K696" s="1" t="s">
        <v>24248</v>
      </c>
      <c r="L696" s="1" t="s">
        <v>694</v>
      </c>
      <c r="M696" s="1" t="s">
        <v>12163</v>
      </c>
      <c r="N696" s="1" t="s">
        <v>13139</v>
      </c>
      <c r="O696" s="1" t="s">
        <v>694</v>
      </c>
      <c r="P696" s="1" t="s">
        <v>24266</v>
      </c>
      <c r="Q696" s="1" t="s">
        <v>24266</v>
      </c>
      <c r="R696" s="1" t="s">
        <v>14257</v>
      </c>
      <c r="S696" s="1" t="s">
        <v>694</v>
      </c>
      <c r="T696" s="1"/>
      <c r="U696" s="1"/>
      <c r="V696" s="1" t="s">
        <v>14270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4082</v>
      </c>
      <c r="G697" s="1" t="s">
        <v>7336</v>
      </c>
      <c r="H697" s="1" t="s">
        <v>8915</v>
      </c>
      <c r="I697" s="1" t="s">
        <v>10542</v>
      </c>
      <c r="J697" s="1"/>
      <c r="K697" s="1" t="s">
        <v>24248</v>
      </c>
      <c r="L697" s="1" t="s">
        <v>695</v>
      </c>
      <c r="M697" s="1" t="s">
        <v>12164</v>
      </c>
      <c r="N697" s="1" t="s">
        <v>13139</v>
      </c>
      <c r="O697" s="1" t="s">
        <v>695</v>
      </c>
      <c r="P697" s="1" t="s">
        <v>24266</v>
      </c>
      <c r="Q697" s="1" t="s">
        <v>24266</v>
      </c>
      <c r="R697" s="1" t="s">
        <v>14257</v>
      </c>
      <c r="S697" s="1" t="s">
        <v>695</v>
      </c>
      <c r="T697" s="1"/>
      <c r="U697" s="1"/>
      <c r="V697" s="1" t="s">
        <v>14270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7337</v>
      </c>
      <c r="H698" s="1" t="s">
        <v>8916</v>
      </c>
      <c r="I698" s="1" t="s">
        <v>10543</v>
      </c>
      <c r="J698" s="1"/>
      <c r="K698" s="1" t="s">
        <v>24248</v>
      </c>
      <c r="L698" s="1" t="s">
        <v>696</v>
      </c>
      <c r="M698" s="1" t="s">
        <v>12165</v>
      </c>
      <c r="N698" s="1" t="s">
        <v>13139</v>
      </c>
      <c r="O698" s="1" t="s">
        <v>696</v>
      </c>
      <c r="P698" s="1" t="s">
        <v>24266</v>
      </c>
      <c r="Q698" s="1" t="s">
        <v>24266</v>
      </c>
      <c r="R698" s="1" t="s">
        <v>14257</v>
      </c>
      <c r="S698" s="1" t="s">
        <v>696</v>
      </c>
      <c r="T698" s="1"/>
      <c r="U698" s="1"/>
      <c r="V698" s="1" t="s">
        <v>14270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7338</v>
      </c>
      <c r="H699" s="1" t="s">
        <v>8917</v>
      </c>
      <c r="I699" s="1" t="s">
        <v>10544</v>
      </c>
      <c r="J699" s="1"/>
      <c r="K699" s="1" t="s">
        <v>24248</v>
      </c>
      <c r="L699" s="1" t="s">
        <v>697</v>
      </c>
      <c r="M699" s="1" t="s">
        <v>12166</v>
      </c>
      <c r="N699" s="1" t="s">
        <v>13139</v>
      </c>
      <c r="O699" s="1" t="s">
        <v>697</v>
      </c>
      <c r="P699" s="1" t="s">
        <v>24266</v>
      </c>
      <c r="Q699" s="1" t="s">
        <v>24266</v>
      </c>
      <c r="R699" s="1" t="s">
        <v>14257</v>
      </c>
      <c r="S699" s="1" t="s">
        <v>697</v>
      </c>
      <c r="T699" s="1"/>
      <c r="U699" s="1"/>
      <c r="V699" s="1" t="s">
        <v>14270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7339</v>
      </c>
      <c r="H700" s="1" t="s">
        <v>8918</v>
      </c>
      <c r="I700" s="1" t="s">
        <v>10545</v>
      </c>
      <c r="J700" s="1"/>
      <c r="K700" s="1" t="s">
        <v>24248</v>
      </c>
      <c r="L700" s="1" t="s">
        <v>698</v>
      </c>
      <c r="M700" s="1" t="s">
        <v>12167</v>
      </c>
      <c r="N700" s="1" t="s">
        <v>13139</v>
      </c>
      <c r="O700" s="1" t="s">
        <v>698</v>
      </c>
      <c r="P700" s="1" t="s">
        <v>24266</v>
      </c>
      <c r="Q700" s="1" t="s">
        <v>24266</v>
      </c>
      <c r="R700" s="1" t="s">
        <v>14257</v>
      </c>
      <c r="S700" s="1" t="s">
        <v>698</v>
      </c>
      <c r="T700" s="1"/>
      <c r="U700" s="1"/>
      <c r="V700" s="1" t="s">
        <v>14270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7340</v>
      </c>
      <c r="H701" s="1" t="s">
        <v>8919</v>
      </c>
      <c r="I701" s="1" t="s">
        <v>10546</v>
      </c>
      <c r="J701" s="1"/>
      <c r="K701" s="1" t="s">
        <v>24248</v>
      </c>
      <c r="L701" s="1" t="s">
        <v>699</v>
      </c>
      <c r="M701" s="1" t="s">
        <v>12168</v>
      </c>
      <c r="N701" s="1" t="s">
        <v>13139</v>
      </c>
      <c r="O701" s="1" t="s">
        <v>699</v>
      </c>
      <c r="P701" s="1" t="s">
        <v>24266</v>
      </c>
      <c r="Q701" s="1" t="s">
        <v>24266</v>
      </c>
      <c r="R701" s="1" t="s">
        <v>14257</v>
      </c>
      <c r="S701" s="1" t="s">
        <v>699</v>
      </c>
      <c r="T701" s="1"/>
      <c r="U701" s="1"/>
      <c r="V701" s="1" t="s">
        <v>14270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7341</v>
      </c>
      <c r="H702" s="1" t="s">
        <v>8920</v>
      </c>
      <c r="I702" s="1" t="s">
        <v>10547</v>
      </c>
      <c r="J702" s="1"/>
      <c r="K702" s="1" t="s">
        <v>24248</v>
      </c>
      <c r="L702" s="1" t="s">
        <v>700</v>
      </c>
      <c r="M702" s="1" t="s">
        <v>12169</v>
      </c>
      <c r="N702" s="1" t="s">
        <v>13139</v>
      </c>
      <c r="O702" s="1" t="s">
        <v>700</v>
      </c>
      <c r="P702" s="1" t="s">
        <v>24266</v>
      </c>
      <c r="Q702" s="1" t="s">
        <v>24266</v>
      </c>
      <c r="R702" s="1" t="s">
        <v>14257</v>
      </c>
      <c r="S702" s="1" t="s">
        <v>700</v>
      </c>
      <c r="T702" s="1"/>
      <c r="U702" s="1"/>
      <c r="V702" s="1" t="s">
        <v>14270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7342</v>
      </c>
      <c r="H703" s="1" t="s">
        <v>8921</v>
      </c>
      <c r="I703" s="1" t="s">
        <v>10548</v>
      </c>
      <c r="J703" s="1"/>
      <c r="K703" s="1" t="s">
        <v>24248</v>
      </c>
      <c r="L703" s="1" t="s">
        <v>701</v>
      </c>
      <c r="M703" s="1" t="s">
        <v>12170</v>
      </c>
      <c r="N703" s="1" t="s">
        <v>13139</v>
      </c>
      <c r="O703" s="1" t="s">
        <v>701</v>
      </c>
      <c r="P703" s="1" t="s">
        <v>24266</v>
      </c>
      <c r="Q703" s="1" t="s">
        <v>24266</v>
      </c>
      <c r="R703" s="1" t="s">
        <v>14257</v>
      </c>
      <c r="S703" s="1" t="s">
        <v>701</v>
      </c>
      <c r="T703" s="1"/>
      <c r="U703" s="1"/>
      <c r="V703" s="1" t="s">
        <v>14270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5734</v>
      </c>
      <c r="G704" s="1" t="s">
        <v>7343</v>
      </c>
      <c r="H704" s="1" t="s">
        <v>8922</v>
      </c>
      <c r="I704" s="1" t="s">
        <v>10549</v>
      </c>
      <c r="J704" s="1"/>
      <c r="K704" s="1" t="s">
        <v>24248</v>
      </c>
      <c r="L704" s="1" t="s">
        <v>702</v>
      </c>
      <c r="M704" s="1" t="s">
        <v>12171</v>
      </c>
      <c r="N704" s="1" t="s">
        <v>13139</v>
      </c>
      <c r="O704" s="1" t="s">
        <v>702</v>
      </c>
      <c r="P704" s="1" t="s">
        <v>24266</v>
      </c>
      <c r="Q704" s="1" t="s">
        <v>24266</v>
      </c>
      <c r="R704" s="1" t="s">
        <v>14257</v>
      </c>
      <c r="S704" s="1" t="s">
        <v>702</v>
      </c>
      <c r="T704" s="1"/>
      <c r="U704" s="1"/>
      <c r="V704" s="1" t="s">
        <v>14270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5735</v>
      </c>
      <c r="G705" s="1" t="s">
        <v>7344</v>
      </c>
      <c r="H705" s="1" t="s">
        <v>8923</v>
      </c>
      <c r="I705" s="1" t="s">
        <v>10550</v>
      </c>
      <c r="J705" s="1"/>
      <c r="K705" s="1" t="s">
        <v>24248</v>
      </c>
      <c r="L705" s="1" t="s">
        <v>703</v>
      </c>
      <c r="M705" s="1" t="s">
        <v>12172</v>
      </c>
      <c r="N705" s="1" t="s">
        <v>13139</v>
      </c>
      <c r="O705" s="1" t="s">
        <v>703</v>
      </c>
      <c r="P705" s="1" t="s">
        <v>24266</v>
      </c>
      <c r="Q705" s="1" t="s">
        <v>24266</v>
      </c>
      <c r="R705" s="1" t="s">
        <v>14257</v>
      </c>
      <c r="S705" s="1" t="s">
        <v>703</v>
      </c>
      <c r="T705" s="1"/>
      <c r="U705" s="1"/>
      <c r="V705" s="1" t="s">
        <v>14270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5736</v>
      </c>
      <c r="G706" s="1" t="s">
        <v>7345</v>
      </c>
      <c r="H706" s="1" t="s">
        <v>8924</v>
      </c>
      <c r="I706" s="1" t="s">
        <v>10551</v>
      </c>
      <c r="J706" s="1"/>
      <c r="K706" s="1" t="s">
        <v>24248</v>
      </c>
      <c r="L706" s="1" t="s">
        <v>704</v>
      </c>
      <c r="M706" s="1" t="s">
        <v>12173</v>
      </c>
      <c r="N706" s="1" t="s">
        <v>13139</v>
      </c>
      <c r="O706" s="1" t="s">
        <v>704</v>
      </c>
      <c r="P706" s="1" t="s">
        <v>24266</v>
      </c>
      <c r="Q706" s="1" t="s">
        <v>24266</v>
      </c>
      <c r="R706" s="1" t="s">
        <v>14257</v>
      </c>
      <c r="S706" s="1" t="s">
        <v>704</v>
      </c>
      <c r="T706" s="1"/>
      <c r="U706" s="1"/>
      <c r="V706" s="1" t="s">
        <v>14270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7346</v>
      </c>
      <c r="H707" s="1" t="s">
        <v>8925</v>
      </c>
      <c r="I707" s="1" t="s">
        <v>10552</v>
      </c>
      <c r="J707" s="1"/>
      <c r="K707" s="1" t="s">
        <v>24248</v>
      </c>
      <c r="L707" s="1" t="s">
        <v>705</v>
      </c>
      <c r="M707" s="1" t="s">
        <v>12174</v>
      </c>
      <c r="N707" s="1" t="s">
        <v>13139</v>
      </c>
      <c r="O707" s="1" t="s">
        <v>705</v>
      </c>
      <c r="P707" s="1" t="s">
        <v>24266</v>
      </c>
      <c r="Q707" s="1" t="s">
        <v>24266</v>
      </c>
      <c r="R707" s="1" t="s">
        <v>14257</v>
      </c>
      <c r="S707" s="1" t="s">
        <v>705</v>
      </c>
      <c r="T707" s="1"/>
      <c r="U707" s="1"/>
      <c r="V707" s="1" t="s">
        <v>14270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7347</v>
      </c>
      <c r="H708" s="1" t="s">
        <v>8926</v>
      </c>
      <c r="I708" s="1" t="s">
        <v>10553</v>
      </c>
      <c r="J708" s="1"/>
      <c r="K708" s="1" t="s">
        <v>24248</v>
      </c>
      <c r="L708" s="1" t="s">
        <v>706</v>
      </c>
      <c r="M708" s="1" t="s">
        <v>12175</v>
      </c>
      <c r="N708" s="1" t="s">
        <v>13139</v>
      </c>
      <c r="O708" s="1" t="s">
        <v>706</v>
      </c>
      <c r="P708" s="1" t="s">
        <v>24266</v>
      </c>
      <c r="Q708" s="1" t="s">
        <v>24266</v>
      </c>
      <c r="R708" s="1" t="s">
        <v>14257</v>
      </c>
      <c r="S708" s="1" t="s">
        <v>706</v>
      </c>
      <c r="T708" s="1"/>
      <c r="U708" s="1"/>
      <c r="V708" s="1" t="s">
        <v>14270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7348</v>
      </c>
      <c r="H709" s="1" t="s">
        <v>8927</v>
      </c>
      <c r="I709" s="1" t="s">
        <v>10554</v>
      </c>
      <c r="J709" s="1"/>
      <c r="K709" s="1" t="s">
        <v>24248</v>
      </c>
      <c r="L709" s="1" t="s">
        <v>707</v>
      </c>
      <c r="M709" s="1" t="s">
        <v>12176</v>
      </c>
      <c r="N709" s="1" t="s">
        <v>13139</v>
      </c>
      <c r="O709" s="1" t="s">
        <v>707</v>
      </c>
      <c r="P709" s="1" t="s">
        <v>24266</v>
      </c>
      <c r="Q709" s="1" t="s">
        <v>24266</v>
      </c>
      <c r="R709" s="1" t="s">
        <v>14257</v>
      </c>
      <c r="S709" s="1" t="s">
        <v>707</v>
      </c>
      <c r="T709" s="1"/>
      <c r="U709" s="1"/>
      <c r="V709" s="1" t="s">
        <v>14270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7349</v>
      </c>
      <c r="H710" s="1" t="s">
        <v>8928</v>
      </c>
      <c r="I710" s="1" t="s">
        <v>9924</v>
      </c>
      <c r="J710" s="1"/>
      <c r="K710" s="1" t="s">
        <v>24248</v>
      </c>
      <c r="L710" s="1" t="s">
        <v>708</v>
      </c>
      <c r="M710" s="1" t="s">
        <v>12177</v>
      </c>
      <c r="N710" s="1" t="s">
        <v>13139</v>
      </c>
      <c r="O710" s="1" t="s">
        <v>708</v>
      </c>
      <c r="P710" s="1" t="s">
        <v>24266</v>
      </c>
      <c r="Q710" s="1" t="s">
        <v>24266</v>
      </c>
      <c r="R710" s="1" t="s">
        <v>14257</v>
      </c>
      <c r="S710" s="1" t="s">
        <v>708</v>
      </c>
      <c r="T710" s="1"/>
      <c r="U710" s="1"/>
      <c r="V710" s="1" t="s">
        <v>14270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7350</v>
      </c>
      <c r="H711" s="1" t="s">
        <v>8929</v>
      </c>
      <c r="I711" s="1" t="s">
        <v>10555</v>
      </c>
      <c r="J711" s="1"/>
      <c r="K711" s="1" t="s">
        <v>24248</v>
      </c>
      <c r="L711" s="1" t="s">
        <v>709</v>
      </c>
      <c r="M711" s="1" t="s">
        <v>12178</v>
      </c>
      <c r="N711" s="1" t="s">
        <v>13139</v>
      </c>
      <c r="O711" s="1" t="s">
        <v>709</v>
      </c>
      <c r="P711" s="1" t="s">
        <v>24266</v>
      </c>
      <c r="Q711" s="1" t="s">
        <v>24266</v>
      </c>
      <c r="R711" s="1" t="s">
        <v>14257</v>
      </c>
      <c r="S711" s="1" t="s">
        <v>709</v>
      </c>
      <c r="T711" s="1"/>
      <c r="U711" s="1"/>
      <c r="V711" s="1" t="s">
        <v>14270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4097</v>
      </c>
      <c r="H712" s="1" t="s">
        <v>8930</v>
      </c>
      <c r="I712" s="1" t="s">
        <v>10556</v>
      </c>
      <c r="J712" s="1"/>
      <c r="K712" s="1" t="s">
        <v>24248</v>
      </c>
      <c r="L712" s="1" t="s">
        <v>710</v>
      </c>
      <c r="M712" s="1" t="s">
        <v>12179</v>
      </c>
      <c r="N712" s="1" t="s">
        <v>13139</v>
      </c>
      <c r="O712" s="1" t="s">
        <v>710</v>
      </c>
      <c r="P712" s="1" t="s">
        <v>24266</v>
      </c>
      <c r="Q712" s="1" t="s">
        <v>24266</v>
      </c>
      <c r="R712" s="1" t="s">
        <v>14257</v>
      </c>
      <c r="S712" s="1" t="s">
        <v>710</v>
      </c>
      <c r="T712" s="1"/>
      <c r="U712" s="1"/>
      <c r="V712" s="1" t="s">
        <v>14270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7351</v>
      </c>
      <c r="H713" s="1" t="s">
        <v>8931</v>
      </c>
      <c r="I713" s="1" t="s">
        <v>10557</v>
      </c>
      <c r="J713" s="1"/>
      <c r="K713" s="1" t="s">
        <v>24248</v>
      </c>
      <c r="L713" s="1" t="s">
        <v>711</v>
      </c>
      <c r="M713" s="1" t="s">
        <v>12180</v>
      </c>
      <c r="N713" s="1" t="s">
        <v>13139</v>
      </c>
      <c r="O713" s="1" t="s">
        <v>711</v>
      </c>
      <c r="P713" s="1" t="s">
        <v>24266</v>
      </c>
      <c r="Q713" s="1" t="s">
        <v>24266</v>
      </c>
      <c r="R713" s="1" t="s">
        <v>14257</v>
      </c>
      <c r="S713" s="1" t="s">
        <v>711</v>
      </c>
      <c r="T713" s="1"/>
      <c r="U713" s="1"/>
      <c r="V713" s="1" t="s">
        <v>14270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5744</v>
      </c>
      <c r="G714" s="1" t="s">
        <v>7352</v>
      </c>
      <c r="H714" s="1" t="s">
        <v>8932</v>
      </c>
      <c r="I714" s="1" t="s">
        <v>10558</v>
      </c>
      <c r="J714" s="1"/>
      <c r="K714" s="1" t="s">
        <v>24248</v>
      </c>
      <c r="L714" s="1" t="s">
        <v>712</v>
      </c>
      <c r="M714" s="1" t="s">
        <v>12181</v>
      </c>
      <c r="N714" s="1" t="s">
        <v>13139</v>
      </c>
      <c r="O714" s="1" t="s">
        <v>712</v>
      </c>
      <c r="P714" s="1" t="s">
        <v>24266</v>
      </c>
      <c r="Q714" s="1" t="s">
        <v>24266</v>
      </c>
      <c r="R714" s="1" t="s">
        <v>14257</v>
      </c>
      <c r="S714" s="1" t="s">
        <v>712</v>
      </c>
      <c r="T714" s="1"/>
      <c r="U714" s="1"/>
      <c r="V714" s="1" t="s">
        <v>14270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7353</v>
      </c>
      <c r="H715" s="1" t="s">
        <v>8933</v>
      </c>
      <c r="I715" s="1" t="s">
        <v>10559</v>
      </c>
      <c r="J715" s="1"/>
      <c r="K715" s="1" t="s">
        <v>24248</v>
      </c>
      <c r="L715" s="1" t="s">
        <v>713</v>
      </c>
      <c r="M715" s="1" t="s">
        <v>12182</v>
      </c>
      <c r="N715" s="1" t="s">
        <v>13139</v>
      </c>
      <c r="O715" s="1" t="s">
        <v>713</v>
      </c>
      <c r="P715" s="1" t="s">
        <v>24266</v>
      </c>
      <c r="Q715" s="1" t="s">
        <v>24266</v>
      </c>
      <c r="R715" s="1" t="s">
        <v>14257</v>
      </c>
      <c r="S715" s="1" t="s">
        <v>713</v>
      </c>
      <c r="T715" s="1"/>
      <c r="U715" s="1"/>
      <c r="V715" s="1" t="s">
        <v>14270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7354</v>
      </c>
      <c r="H716" s="1" t="s">
        <v>8934</v>
      </c>
      <c r="I716" s="1" t="s">
        <v>10560</v>
      </c>
      <c r="J716" s="1"/>
      <c r="K716" s="1" t="s">
        <v>24248</v>
      </c>
      <c r="L716" s="1" t="s">
        <v>714</v>
      </c>
      <c r="M716" s="1" t="s">
        <v>12183</v>
      </c>
      <c r="N716" s="1" t="s">
        <v>13139</v>
      </c>
      <c r="O716" s="1" t="s">
        <v>714</v>
      </c>
      <c r="P716" s="1" t="s">
        <v>24266</v>
      </c>
      <c r="Q716" s="1" t="s">
        <v>24266</v>
      </c>
      <c r="R716" s="1" t="s">
        <v>14257</v>
      </c>
      <c r="S716" s="1" t="s">
        <v>714</v>
      </c>
      <c r="T716" s="1"/>
      <c r="U716" s="1"/>
      <c r="V716" s="1" t="s">
        <v>14270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7355</v>
      </c>
      <c r="H717" s="1" t="s">
        <v>8935</v>
      </c>
      <c r="I717" s="1" t="s">
        <v>10561</v>
      </c>
      <c r="J717" s="1"/>
      <c r="K717" s="1" t="s">
        <v>24248</v>
      </c>
      <c r="L717" s="1" t="s">
        <v>715</v>
      </c>
      <c r="M717" s="1" t="s">
        <v>12184</v>
      </c>
      <c r="N717" s="1" t="s">
        <v>13139</v>
      </c>
      <c r="O717" s="1" t="s">
        <v>715</v>
      </c>
      <c r="P717" s="1" t="s">
        <v>24266</v>
      </c>
      <c r="Q717" s="1" t="s">
        <v>24266</v>
      </c>
      <c r="R717" s="1" t="s">
        <v>14257</v>
      </c>
      <c r="S717" s="1" t="s">
        <v>715</v>
      </c>
      <c r="T717" s="1"/>
      <c r="U717" s="1"/>
      <c r="V717" s="1" t="s">
        <v>14270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7356</v>
      </c>
      <c r="H718" s="1" t="s">
        <v>8936</v>
      </c>
      <c r="I718" s="1" t="s">
        <v>10562</v>
      </c>
      <c r="J718" s="1"/>
      <c r="K718" s="1" t="s">
        <v>24248</v>
      </c>
      <c r="L718" s="1" t="s">
        <v>716</v>
      </c>
      <c r="M718" s="1" t="s">
        <v>12185</v>
      </c>
      <c r="N718" s="1" t="s">
        <v>13139</v>
      </c>
      <c r="O718" s="1" t="s">
        <v>716</v>
      </c>
      <c r="P718" s="1" t="s">
        <v>24266</v>
      </c>
      <c r="Q718" s="1" t="s">
        <v>24266</v>
      </c>
      <c r="R718" s="1" t="s">
        <v>14257</v>
      </c>
      <c r="S718" s="1" t="s">
        <v>716</v>
      </c>
      <c r="T718" s="1"/>
      <c r="U718" s="1"/>
      <c r="V718" s="1" t="s">
        <v>14270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7357</v>
      </c>
      <c r="H719" s="1" t="s">
        <v>8937</v>
      </c>
      <c r="I719" s="1" t="s">
        <v>10563</v>
      </c>
      <c r="J719" s="1"/>
      <c r="K719" s="1" t="s">
        <v>24248</v>
      </c>
      <c r="L719" s="1" t="s">
        <v>717</v>
      </c>
      <c r="M719" s="1" t="s">
        <v>12186</v>
      </c>
      <c r="N719" s="1" t="s">
        <v>13139</v>
      </c>
      <c r="O719" s="1" t="s">
        <v>717</v>
      </c>
      <c r="P719" s="1" t="s">
        <v>24266</v>
      </c>
      <c r="Q719" s="1" t="s">
        <v>24266</v>
      </c>
      <c r="R719" s="1" t="s">
        <v>14257</v>
      </c>
      <c r="S719" s="1" t="s">
        <v>717</v>
      </c>
      <c r="T719" s="1"/>
      <c r="U719" s="1"/>
      <c r="V719" s="1" t="s">
        <v>14270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7358</v>
      </c>
      <c r="H720" s="1" t="s">
        <v>8938</v>
      </c>
      <c r="I720" s="1" t="s">
        <v>10564</v>
      </c>
      <c r="J720" s="1"/>
      <c r="K720" s="1" t="s">
        <v>24248</v>
      </c>
      <c r="L720" s="1" t="s">
        <v>718</v>
      </c>
      <c r="M720" s="1" t="s">
        <v>12187</v>
      </c>
      <c r="N720" s="1" t="s">
        <v>13139</v>
      </c>
      <c r="O720" s="1" t="s">
        <v>718</v>
      </c>
      <c r="P720" s="1" t="s">
        <v>24266</v>
      </c>
      <c r="Q720" s="1" t="s">
        <v>24266</v>
      </c>
      <c r="R720" s="1" t="s">
        <v>14257</v>
      </c>
      <c r="S720" s="1" t="s">
        <v>718</v>
      </c>
      <c r="T720" s="1"/>
      <c r="U720" s="1"/>
      <c r="V720" s="1" t="s">
        <v>14270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4106</v>
      </c>
      <c r="G721" s="1" t="s">
        <v>7359</v>
      </c>
      <c r="H721" s="1" t="s">
        <v>8939</v>
      </c>
      <c r="I721" s="1" t="s">
        <v>10565</v>
      </c>
      <c r="J721" s="1"/>
      <c r="K721" s="1" t="s">
        <v>24248</v>
      </c>
      <c r="L721" s="1" t="s">
        <v>719</v>
      </c>
      <c r="M721" s="1" t="s">
        <v>12188</v>
      </c>
      <c r="N721" s="1" t="s">
        <v>13139</v>
      </c>
      <c r="O721" s="1" t="s">
        <v>719</v>
      </c>
      <c r="P721" s="1" t="s">
        <v>24266</v>
      </c>
      <c r="Q721" s="1" t="s">
        <v>24266</v>
      </c>
      <c r="R721" s="1" t="s">
        <v>14257</v>
      </c>
      <c r="S721" s="1" t="s">
        <v>719</v>
      </c>
      <c r="T721" s="1"/>
      <c r="U721" s="1"/>
      <c r="V721" s="1" t="s">
        <v>14270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5751</v>
      </c>
      <c r="G722" s="1" t="s">
        <v>7360</v>
      </c>
      <c r="H722" s="1" t="s">
        <v>8940</v>
      </c>
      <c r="I722" s="1" t="s">
        <v>10566</v>
      </c>
      <c r="J722" s="1"/>
      <c r="K722" s="1" t="s">
        <v>24248</v>
      </c>
      <c r="L722" s="1" t="s">
        <v>720</v>
      </c>
      <c r="M722" s="1" t="s">
        <v>12189</v>
      </c>
      <c r="N722" s="1" t="s">
        <v>13139</v>
      </c>
      <c r="O722" s="1" t="s">
        <v>720</v>
      </c>
      <c r="P722" s="1" t="s">
        <v>24266</v>
      </c>
      <c r="Q722" s="1" t="s">
        <v>24266</v>
      </c>
      <c r="R722" s="1" t="s">
        <v>14257</v>
      </c>
      <c r="S722" s="1" t="s">
        <v>720</v>
      </c>
      <c r="T722" s="1"/>
      <c r="U722" s="1"/>
      <c r="V722" s="1" t="s">
        <v>14270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7361</v>
      </c>
      <c r="H723" s="1" t="s">
        <v>8941</v>
      </c>
      <c r="I723" s="1" t="s">
        <v>10567</v>
      </c>
      <c r="J723" s="1"/>
      <c r="K723" s="1" t="s">
        <v>24248</v>
      </c>
      <c r="L723" s="1" t="s">
        <v>721</v>
      </c>
      <c r="M723" s="1" t="s">
        <v>12190</v>
      </c>
      <c r="N723" s="1" t="s">
        <v>13139</v>
      </c>
      <c r="O723" s="1" t="s">
        <v>721</v>
      </c>
      <c r="P723" s="1" t="s">
        <v>24266</v>
      </c>
      <c r="Q723" s="1" t="s">
        <v>24266</v>
      </c>
      <c r="R723" s="1" t="s">
        <v>14257</v>
      </c>
      <c r="S723" s="1" t="s">
        <v>721</v>
      </c>
      <c r="T723" s="1"/>
      <c r="U723" s="1"/>
      <c r="V723" s="1" t="s">
        <v>14270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7362</v>
      </c>
      <c r="H724" s="1" t="s">
        <v>8942</v>
      </c>
      <c r="I724" s="1" t="s">
        <v>10568</v>
      </c>
      <c r="J724" s="1"/>
      <c r="K724" s="1" t="s">
        <v>24248</v>
      </c>
      <c r="L724" s="1" t="s">
        <v>722</v>
      </c>
      <c r="M724" s="1" t="s">
        <v>12191</v>
      </c>
      <c r="N724" s="1" t="s">
        <v>13139</v>
      </c>
      <c r="O724" s="1" t="s">
        <v>722</v>
      </c>
      <c r="P724" s="1" t="s">
        <v>24266</v>
      </c>
      <c r="Q724" s="1" t="s">
        <v>24266</v>
      </c>
      <c r="R724" s="1" t="s">
        <v>14257</v>
      </c>
      <c r="S724" s="1" t="s">
        <v>722</v>
      </c>
      <c r="T724" s="1"/>
      <c r="U724" s="1"/>
      <c r="V724" s="1" t="s">
        <v>14270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4110</v>
      </c>
      <c r="H725" s="1" t="s">
        <v>8943</v>
      </c>
      <c r="I725" s="1" t="s">
        <v>10569</v>
      </c>
      <c r="J725" s="1"/>
      <c r="K725" s="1" t="s">
        <v>24248</v>
      </c>
      <c r="L725" s="1" t="s">
        <v>723</v>
      </c>
      <c r="M725" s="1" t="s">
        <v>12192</v>
      </c>
      <c r="N725" s="1" t="s">
        <v>13139</v>
      </c>
      <c r="O725" s="1" t="s">
        <v>723</v>
      </c>
      <c r="P725" s="1" t="s">
        <v>24266</v>
      </c>
      <c r="Q725" s="1" t="s">
        <v>24266</v>
      </c>
      <c r="R725" s="1" t="s">
        <v>14257</v>
      </c>
      <c r="S725" s="1" t="s">
        <v>723</v>
      </c>
      <c r="T725" s="1"/>
      <c r="U725" s="1"/>
      <c r="V725" s="1" t="s">
        <v>14270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7363</v>
      </c>
      <c r="H726" s="1" t="s">
        <v>8944</v>
      </c>
      <c r="I726" s="1" t="s">
        <v>10570</v>
      </c>
      <c r="J726" s="1"/>
      <c r="K726" s="1" t="s">
        <v>24248</v>
      </c>
      <c r="L726" s="1" t="s">
        <v>724</v>
      </c>
      <c r="M726" s="1" t="s">
        <v>12193</v>
      </c>
      <c r="N726" s="1" t="s">
        <v>13139</v>
      </c>
      <c r="O726" s="1" t="s">
        <v>724</v>
      </c>
      <c r="P726" s="1" t="s">
        <v>24266</v>
      </c>
      <c r="Q726" s="1" t="s">
        <v>24266</v>
      </c>
      <c r="R726" s="1" t="s">
        <v>14257</v>
      </c>
      <c r="S726" s="1" t="s">
        <v>724</v>
      </c>
      <c r="T726" s="1"/>
      <c r="U726" s="1"/>
      <c r="V726" s="1" t="s">
        <v>14270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7364</v>
      </c>
      <c r="H727" s="1" t="s">
        <v>8945</v>
      </c>
      <c r="I727" s="1" t="s">
        <v>10571</v>
      </c>
      <c r="J727" s="1"/>
      <c r="K727" s="1" t="s">
        <v>24248</v>
      </c>
      <c r="L727" s="1" t="s">
        <v>725</v>
      </c>
      <c r="M727" s="1" t="s">
        <v>12194</v>
      </c>
      <c r="N727" s="1" t="s">
        <v>13139</v>
      </c>
      <c r="O727" s="1" t="s">
        <v>725</v>
      </c>
      <c r="P727" s="1" t="s">
        <v>24266</v>
      </c>
      <c r="Q727" s="1" t="s">
        <v>24266</v>
      </c>
      <c r="R727" s="1" t="s">
        <v>14257</v>
      </c>
      <c r="S727" s="1" t="s">
        <v>725</v>
      </c>
      <c r="T727" s="1"/>
      <c r="U727" s="1"/>
      <c r="V727" s="1" t="s">
        <v>14270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7365</v>
      </c>
      <c r="H728" s="1" t="s">
        <v>8946</v>
      </c>
      <c r="I728" s="1" t="s">
        <v>10572</v>
      </c>
      <c r="J728" s="1"/>
      <c r="K728" s="1" t="s">
        <v>24248</v>
      </c>
      <c r="L728" s="1" t="s">
        <v>726</v>
      </c>
      <c r="M728" s="1" t="s">
        <v>12195</v>
      </c>
      <c r="N728" s="1" t="s">
        <v>13139</v>
      </c>
      <c r="O728" s="1" t="s">
        <v>726</v>
      </c>
      <c r="P728" s="1" t="s">
        <v>24266</v>
      </c>
      <c r="Q728" s="1" t="s">
        <v>24266</v>
      </c>
      <c r="R728" s="1" t="s">
        <v>14257</v>
      </c>
      <c r="S728" s="1" t="s">
        <v>726</v>
      </c>
      <c r="T728" s="1"/>
      <c r="U728" s="1"/>
      <c r="V728" s="1" t="s">
        <v>14270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7366</v>
      </c>
      <c r="H729" s="1" t="s">
        <v>8947</v>
      </c>
      <c r="I729" s="1" t="s">
        <v>10573</v>
      </c>
      <c r="J729" s="1"/>
      <c r="K729" s="1" t="s">
        <v>24248</v>
      </c>
      <c r="L729" s="1" t="s">
        <v>727</v>
      </c>
      <c r="M729" s="1" t="s">
        <v>12196</v>
      </c>
      <c r="N729" s="1" t="s">
        <v>13139</v>
      </c>
      <c r="O729" s="1" t="s">
        <v>727</v>
      </c>
      <c r="P729" s="1" t="s">
        <v>24266</v>
      </c>
      <c r="Q729" s="1" t="s">
        <v>24266</v>
      </c>
      <c r="R729" s="1" t="s">
        <v>14257</v>
      </c>
      <c r="S729" s="1" t="s">
        <v>727</v>
      </c>
      <c r="T729" s="1"/>
      <c r="U729" s="1"/>
      <c r="V729" s="1" t="s">
        <v>14270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7367</v>
      </c>
      <c r="H730" s="1" t="s">
        <v>8948</v>
      </c>
      <c r="I730" s="1" t="s">
        <v>10574</v>
      </c>
      <c r="J730" s="1"/>
      <c r="K730" s="1" t="s">
        <v>24248</v>
      </c>
      <c r="L730" s="1" t="s">
        <v>728</v>
      </c>
      <c r="M730" s="1" t="s">
        <v>12197</v>
      </c>
      <c r="N730" s="1" t="s">
        <v>13139</v>
      </c>
      <c r="O730" s="1" t="s">
        <v>728</v>
      </c>
      <c r="P730" s="1" t="s">
        <v>24266</v>
      </c>
      <c r="Q730" s="1" t="s">
        <v>24266</v>
      </c>
      <c r="R730" s="1" t="s">
        <v>14257</v>
      </c>
      <c r="S730" s="1" t="s">
        <v>728</v>
      </c>
      <c r="T730" s="1"/>
      <c r="U730" s="1"/>
      <c r="V730" s="1" t="s">
        <v>14270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7368</v>
      </c>
      <c r="H731" s="1" t="s">
        <v>5760</v>
      </c>
      <c r="I731" s="1" t="s">
        <v>10575</v>
      </c>
      <c r="J731" s="1"/>
      <c r="K731" s="1" t="s">
        <v>24248</v>
      </c>
      <c r="L731" s="1" t="s">
        <v>729</v>
      </c>
      <c r="M731" s="1" t="s">
        <v>12198</v>
      </c>
      <c r="N731" s="1" t="s">
        <v>13139</v>
      </c>
      <c r="O731" s="1" t="s">
        <v>729</v>
      </c>
      <c r="P731" s="1" t="s">
        <v>24266</v>
      </c>
      <c r="Q731" s="1" t="s">
        <v>24266</v>
      </c>
      <c r="R731" s="1" t="s">
        <v>14257</v>
      </c>
      <c r="S731" s="1" t="s">
        <v>729</v>
      </c>
      <c r="T731" s="1"/>
      <c r="U731" s="1"/>
      <c r="V731" s="1" t="s">
        <v>14270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7369</v>
      </c>
      <c r="H732" s="1" t="s">
        <v>8949</v>
      </c>
      <c r="I732" s="1" t="s">
        <v>10576</v>
      </c>
      <c r="J732" s="1"/>
      <c r="K732" s="1" t="s">
        <v>24248</v>
      </c>
      <c r="L732" s="1" t="s">
        <v>730</v>
      </c>
      <c r="M732" s="1" t="s">
        <v>12199</v>
      </c>
      <c r="N732" s="1" t="s">
        <v>13139</v>
      </c>
      <c r="O732" s="1" t="s">
        <v>730</v>
      </c>
      <c r="P732" s="1" t="s">
        <v>24266</v>
      </c>
      <c r="Q732" s="1" t="s">
        <v>24266</v>
      </c>
      <c r="R732" s="1" t="s">
        <v>14257</v>
      </c>
      <c r="S732" s="1" t="s">
        <v>730</v>
      </c>
      <c r="T732" s="1"/>
      <c r="U732" s="1"/>
      <c r="V732" s="1" t="s">
        <v>14270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7370</v>
      </c>
      <c r="H733" s="1" t="s">
        <v>8950</v>
      </c>
      <c r="I733" s="1" t="s">
        <v>10577</v>
      </c>
      <c r="J733" s="1"/>
      <c r="K733" s="1" t="s">
        <v>24248</v>
      </c>
      <c r="L733" s="1" t="s">
        <v>731</v>
      </c>
      <c r="M733" s="1" t="s">
        <v>12200</v>
      </c>
      <c r="N733" s="1" t="s">
        <v>13139</v>
      </c>
      <c r="O733" s="1" t="s">
        <v>731</v>
      </c>
      <c r="P733" s="1" t="s">
        <v>24266</v>
      </c>
      <c r="Q733" s="1" t="s">
        <v>24266</v>
      </c>
      <c r="R733" s="1" t="s">
        <v>14257</v>
      </c>
      <c r="S733" s="1" t="s">
        <v>731</v>
      </c>
      <c r="T733" s="1"/>
      <c r="U733" s="1"/>
      <c r="V733" s="1" t="s">
        <v>14270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7371</v>
      </c>
      <c r="H734" s="1" t="s">
        <v>8951</v>
      </c>
      <c r="I734" s="1" t="s">
        <v>10578</v>
      </c>
      <c r="J734" s="1"/>
      <c r="K734" s="1" t="s">
        <v>24248</v>
      </c>
      <c r="L734" s="1" t="s">
        <v>732</v>
      </c>
      <c r="M734" s="1" t="s">
        <v>12201</v>
      </c>
      <c r="N734" s="1" t="s">
        <v>13139</v>
      </c>
      <c r="O734" s="1" t="s">
        <v>732</v>
      </c>
      <c r="P734" s="1" t="s">
        <v>24266</v>
      </c>
      <c r="Q734" s="1" t="s">
        <v>24266</v>
      </c>
      <c r="R734" s="1" t="s">
        <v>14257</v>
      </c>
      <c r="S734" s="1" t="s">
        <v>732</v>
      </c>
      <c r="T734" s="1"/>
      <c r="U734" s="1"/>
      <c r="V734" s="1" t="s">
        <v>14270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7372</v>
      </c>
      <c r="H735" s="1" t="s">
        <v>8952</v>
      </c>
      <c r="I735" s="1" t="s">
        <v>10299</v>
      </c>
      <c r="J735" s="1"/>
      <c r="K735" s="1" t="s">
        <v>24248</v>
      </c>
      <c r="L735" s="1" t="s">
        <v>733</v>
      </c>
      <c r="M735" s="1" t="s">
        <v>12202</v>
      </c>
      <c r="N735" s="1" t="s">
        <v>13139</v>
      </c>
      <c r="O735" s="1" t="s">
        <v>733</v>
      </c>
      <c r="P735" s="1" t="s">
        <v>24266</v>
      </c>
      <c r="Q735" s="1" t="s">
        <v>24266</v>
      </c>
      <c r="R735" s="1" t="s">
        <v>14257</v>
      </c>
      <c r="S735" s="1" t="s">
        <v>733</v>
      </c>
      <c r="T735" s="1"/>
      <c r="U735" s="1"/>
      <c r="V735" s="1" t="s">
        <v>14270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4121</v>
      </c>
      <c r="G736" s="1" t="s">
        <v>7373</v>
      </c>
      <c r="H736" s="1" t="s">
        <v>8953</v>
      </c>
      <c r="I736" s="1" t="s">
        <v>10579</v>
      </c>
      <c r="J736" s="1"/>
      <c r="K736" s="1" t="s">
        <v>24248</v>
      </c>
      <c r="L736" s="1" t="s">
        <v>734</v>
      </c>
      <c r="M736" s="1" t="s">
        <v>12203</v>
      </c>
      <c r="N736" s="1" t="s">
        <v>13139</v>
      </c>
      <c r="O736" s="1" t="s">
        <v>734</v>
      </c>
      <c r="P736" s="1" t="s">
        <v>24266</v>
      </c>
      <c r="Q736" s="1" t="s">
        <v>24266</v>
      </c>
      <c r="R736" s="1" t="s">
        <v>14257</v>
      </c>
      <c r="S736" s="1" t="s">
        <v>734</v>
      </c>
      <c r="T736" s="1"/>
      <c r="U736" s="1"/>
      <c r="V736" s="1" t="s">
        <v>14270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7374</v>
      </c>
      <c r="H737" s="1" t="s">
        <v>8954</v>
      </c>
      <c r="I737" s="1" t="s">
        <v>10580</v>
      </c>
      <c r="J737" s="1"/>
      <c r="K737" s="1" t="s">
        <v>24248</v>
      </c>
      <c r="L737" s="1" t="s">
        <v>735</v>
      </c>
      <c r="M737" s="1" t="s">
        <v>12204</v>
      </c>
      <c r="N737" s="1" t="s">
        <v>13139</v>
      </c>
      <c r="O737" s="1" t="s">
        <v>735</v>
      </c>
      <c r="P737" s="1" t="s">
        <v>24266</v>
      </c>
      <c r="Q737" s="1" t="s">
        <v>24266</v>
      </c>
      <c r="R737" s="1" t="s">
        <v>14257</v>
      </c>
      <c r="S737" s="1" t="s">
        <v>735</v>
      </c>
      <c r="T737" s="1"/>
      <c r="U737" s="1"/>
      <c r="V737" s="1" t="s">
        <v>14270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5766</v>
      </c>
      <c r="G738" s="1" t="s">
        <v>7375</v>
      </c>
      <c r="H738" s="1" t="s">
        <v>8955</v>
      </c>
      <c r="I738" s="1" t="s">
        <v>10581</v>
      </c>
      <c r="J738" s="1"/>
      <c r="K738" s="1" t="s">
        <v>24248</v>
      </c>
      <c r="L738" s="1" t="s">
        <v>736</v>
      </c>
      <c r="M738" s="1" t="s">
        <v>12205</v>
      </c>
      <c r="N738" s="1" t="s">
        <v>13139</v>
      </c>
      <c r="O738" s="1" t="s">
        <v>736</v>
      </c>
      <c r="P738" s="1" t="s">
        <v>24266</v>
      </c>
      <c r="Q738" s="1" t="s">
        <v>24266</v>
      </c>
      <c r="R738" s="1" t="s">
        <v>14257</v>
      </c>
      <c r="S738" s="1" t="s">
        <v>736</v>
      </c>
      <c r="T738" s="1"/>
      <c r="U738" s="1"/>
      <c r="V738" s="1" t="s">
        <v>14270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5767</v>
      </c>
      <c r="G739" s="1" t="s">
        <v>7376</v>
      </c>
      <c r="H739" s="1" t="s">
        <v>8956</v>
      </c>
      <c r="I739" s="1" t="s">
        <v>10582</v>
      </c>
      <c r="J739" s="1"/>
      <c r="K739" s="1" t="s">
        <v>24248</v>
      </c>
      <c r="L739" s="1" t="s">
        <v>737</v>
      </c>
      <c r="M739" s="1" t="s">
        <v>12206</v>
      </c>
      <c r="N739" s="1" t="s">
        <v>13139</v>
      </c>
      <c r="O739" s="1" t="s">
        <v>737</v>
      </c>
      <c r="P739" s="1" t="s">
        <v>24266</v>
      </c>
      <c r="Q739" s="1" t="s">
        <v>24266</v>
      </c>
      <c r="R739" s="1" t="s">
        <v>14257</v>
      </c>
      <c r="S739" s="1" t="s">
        <v>737</v>
      </c>
      <c r="T739" s="1"/>
      <c r="U739" s="1"/>
      <c r="V739" s="1" t="s">
        <v>14270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5768</v>
      </c>
      <c r="G740" s="1" t="s">
        <v>7377</v>
      </c>
      <c r="H740" s="1" t="s">
        <v>8957</v>
      </c>
      <c r="I740" s="1" t="s">
        <v>10583</v>
      </c>
      <c r="J740" s="1"/>
      <c r="K740" s="1" t="s">
        <v>24248</v>
      </c>
      <c r="L740" s="1" t="s">
        <v>738</v>
      </c>
      <c r="M740" s="1" t="s">
        <v>12207</v>
      </c>
      <c r="N740" s="1" t="s">
        <v>13139</v>
      </c>
      <c r="O740" s="1" t="s">
        <v>738</v>
      </c>
      <c r="P740" s="1" t="s">
        <v>24266</v>
      </c>
      <c r="Q740" s="1" t="s">
        <v>24266</v>
      </c>
      <c r="R740" s="1" t="s">
        <v>14257</v>
      </c>
      <c r="S740" s="1" t="s">
        <v>738</v>
      </c>
      <c r="T740" s="1"/>
      <c r="U740" s="1"/>
      <c r="V740" s="1" t="s">
        <v>14270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5769</v>
      </c>
      <c r="G741" s="1" t="s">
        <v>7378</v>
      </c>
      <c r="H741" s="1" t="s">
        <v>8958</v>
      </c>
      <c r="I741" s="1" t="s">
        <v>10584</v>
      </c>
      <c r="J741" s="1"/>
      <c r="K741" s="1" t="s">
        <v>24248</v>
      </c>
      <c r="L741" s="1" t="s">
        <v>739</v>
      </c>
      <c r="M741" s="1" t="s">
        <v>12208</v>
      </c>
      <c r="N741" s="1" t="s">
        <v>13139</v>
      </c>
      <c r="O741" s="1" t="s">
        <v>739</v>
      </c>
      <c r="P741" s="1" t="s">
        <v>24266</v>
      </c>
      <c r="Q741" s="1" t="s">
        <v>24266</v>
      </c>
      <c r="R741" s="1" t="s">
        <v>14257</v>
      </c>
      <c r="S741" s="1" t="s">
        <v>739</v>
      </c>
      <c r="T741" s="1"/>
      <c r="U741" s="1"/>
      <c r="V741" s="1" t="s">
        <v>14270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4127</v>
      </c>
      <c r="H742" s="1" t="s">
        <v>8959</v>
      </c>
      <c r="I742" s="1" t="s">
        <v>10585</v>
      </c>
      <c r="J742" s="1"/>
      <c r="K742" s="1" t="s">
        <v>24248</v>
      </c>
      <c r="L742" s="1" t="s">
        <v>740</v>
      </c>
      <c r="M742" s="1" t="s">
        <v>12209</v>
      </c>
      <c r="N742" s="1" t="s">
        <v>13139</v>
      </c>
      <c r="O742" s="1" t="s">
        <v>740</v>
      </c>
      <c r="P742" s="1" t="s">
        <v>24266</v>
      </c>
      <c r="Q742" s="1" t="s">
        <v>24266</v>
      </c>
      <c r="R742" s="1" t="s">
        <v>14257</v>
      </c>
      <c r="S742" s="1" t="s">
        <v>740</v>
      </c>
      <c r="T742" s="1"/>
      <c r="U742" s="1"/>
      <c r="V742" s="1" t="s">
        <v>14270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5771</v>
      </c>
      <c r="G743" s="1" t="s">
        <v>7379</v>
      </c>
      <c r="H743" s="1" t="s">
        <v>8960</v>
      </c>
      <c r="I743" s="1" t="s">
        <v>10586</v>
      </c>
      <c r="J743" s="1"/>
      <c r="K743" s="1" t="s">
        <v>24248</v>
      </c>
      <c r="L743" s="1" t="s">
        <v>741</v>
      </c>
      <c r="M743" s="1" t="s">
        <v>12210</v>
      </c>
      <c r="N743" s="1" t="s">
        <v>13139</v>
      </c>
      <c r="O743" s="1" t="s">
        <v>741</v>
      </c>
      <c r="P743" s="1" t="s">
        <v>24266</v>
      </c>
      <c r="Q743" s="1" t="s">
        <v>24266</v>
      </c>
      <c r="R743" s="1" t="s">
        <v>14257</v>
      </c>
      <c r="S743" s="1" t="s">
        <v>741</v>
      </c>
      <c r="T743" s="1"/>
      <c r="U743" s="1"/>
      <c r="V743" s="1" t="s">
        <v>14270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5772</v>
      </c>
      <c r="G744" s="1" t="s">
        <v>7380</v>
      </c>
      <c r="H744" s="1" t="s">
        <v>8946</v>
      </c>
      <c r="I744" s="1" t="s">
        <v>10587</v>
      </c>
      <c r="J744" s="1"/>
      <c r="K744" s="1" t="s">
        <v>24248</v>
      </c>
      <c r="L744" s="1" t="s">
        <v>742</v>
      </c>
      <c r="M744" s="1" t="s">
        <v>12211</v>
      </c>
      <c r="N744" s="1" t="s">
        <v>13139</v>
      </c>
      <c r="O744" s="1" t="s">
        <v>742</v>
      </c>
      <c r="P744" s="1" t="s">
        <v>24266</v>
      </c>
      <c r="Q744" s="1" t="s">
        <v>24266</v>
      </c>
      <c r="R744" s="1" t="s">
        <v>14257</v>
      </c>
      <c r="S744" s="1" t="s">
        <v>742</v>
      </c>
      <c r="T744" s="1"/>
      <c r="U744" s="1"/>
      <c r="V744" s="1" t="s">
        <v>14270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7381</v>
      </c>
      <c r="H745" s="1" t="s">
        <v>8961</v>
      </c>
      <c r="I745" s="1" t="s">
        <v>10588</v>
      </c>
      <c r="J745" s="1"/>
      <c r="K745" s="1" t="s">
        <v>24248</v>
      </c>
      <c r="L745" s="1" t="s">
        <v>743</v>
      </c>
      <c r="M745" s="1" t="s">
        <v>12212</v>
      </c>
      <c r="N745" s="1" t="s">
        <v>13139</v>
      </c>
      <c r="O745" s="1" t="s">
        <v>743</v>
      </c>
      <c r="P745" s="1" t="s">
        <v>24266</v>
      </c>
      <c r="Q745" s="1" t="s">
        <v>24266</v>
      </c>
      <c r="R745" s="1" t="s">
        <v>14257</v>
      </c>
      <c r="S745" s="1" t="s">
        <v>743</v>
      </c>
      <c r="T745" s="1"/>
      <c r="U745" s="1"/>
      <c r="V745" s="1" t="s">
        <v>14270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7382</v>
      </c>
      <c r="H746" s="1" t="s">
        <v>8962</v>
      </c>
      <c r="I746" s="1" t="s">
        <v>10589</v>
      </c>
      <c r="J746" s="1"/>
      <c r="K746" s="1" t="s">
        <v>24248</v>
      </c>
      <c r="L746" s="1" t="s">
        <v>744</v>
      </c>
      <c r="M746" s="1" t="s">
        <v>12213</v>
      </c>
      <c r="N746" s="1" t="s">
        <v>13139</v>
      </c>
      <c r="O746" s="1" t="s">
        <v>744</v>
      </c>
      <c r="P746" s="1" t="s">
        <v>24266</v>
      </c>
      <c r="Q746" s="1" t="s">
        <v>24266</v>
      </c>
      <c r="R746" s="1" t="s">
        <v>14257</v>
      </c>
      <c r="S746" s="1" t="s">
        <v>744</v>
      </c>
      <c r="T746" s="1"/>
      <c r="U746" s="1"/>
      <c r="V746" s="1" t="s">
        <v>14270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7383</v>
      </c>
      <c r="H747" s="1" t="s">
        <v>8963</v>
      </c>
      <c r="I747" s="1" t="s">
        <v>10590</v>
      </c>
      <c r="J747" s="1"/>
      <c r="K747" s="1" t="s">
        <v>24248</v>
      </c>
      <c r="L747" s="1" t="s">
        <v>745</v>
      </c>
      <c r="M747" s="1" t="s">
        <v>12214</v>
      </c>
      <c r="N747" s="1" t="s">
        <v>13139</v>
      </c>
      <c r="O747" s="1" t="s">
        <v>745</v>
      </c>
      <c r="P747" s="1" t="s">
        <v>24266</v>
      </c>
      <c r="Q747" s="1" t="s">
        <v>24266</v>
      </c>
      <c r="R747" s="1" t="s">
        <v>14257</v>
      </c>
      <c r="S747" s="1" t="s">
        <v>745</v>
      </c>
      <c r="T747" s="1"/>
      <c r="U747" s="1"/>
      <c r="V747" s="1" t="s">
        <v>14270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7384</v>
      </c>
      <c r="H748" s="1" t="s">
        <v>8964</v>
      </c>
      <c r="I748" s="1" t="s">
        <v>10591</v>
      </c>
      <c r="J748" s="1"/>
      <c r="K748" s="1" t="s">
        <v>24248</v>
      </c>
      <c r="L748" s="1" t="s">
        <v>746</v>
      </c>
      <c r="M748" s="1" t="s">
        <v>12215</v>
      </c>
      <c r="N748" s="1" t="s">
        <v>13139</v>
      </c>
      <c r="O748" s="1" t="s">
        <v>746</v>
      </c>
      <c r="P748" s="1" t="s">
        <v>24266</v>
      </c>
      <c r="Q748" s="1" t="s">
        <v>24266</v>
      </c>
      <c r="R748" s="1" t="s">
        <v>14257</v>
      </c>
      <c r="S748" s="1" t="s">
        <v>746</v>
      </c>
      <c r="T748" s="1"/>
      <c r="U748" s="1"/>
      <c r="V748" s="1" t="s">
        <v>14270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7385</v>
      </c>
      <c r="H749" s="1" t="s">
        <v>8965</v>
      </c>
      <c r="I749" s="1" t="s">
        <v>10592</v>
      </c>
      <c r="J749" s="1"/>
      <c r="K749" s="1" t="s">
        <v>24248</v>
      </c>
      <c r="L749" s="1" t="s">
        <v>747</v>
      </c>
      <c r="M749" s="1" t="s">
        <v>12216</v>
      </c>
      <c r="N749" s="1" t="s">
        <v>13139</v>
      </c>
      <c r="O749" s="1" t="s">
        <v>747</v>
      </c>
      <c r="P749" s="1" t="s">
        <v>24267</v>
      </c>
      <c r="Q749" s="1" t="s">
        <v>24691</v>
      </c>
      <c r="R749" s="1" t="s">
        <v>14257</v>
      </c>
      <c r="S749" s="1" t="s">
        <v>747</v>
      </c>
      <c r="T749" s="1" t="s">
        <v>25366</v>
      </c>
      <c r="U749" s="1"/>
      <c r="V749" s="1" t="s">
        <v>14270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7386</v>
      </c>
      <c r="H750" s="1" t="s">
        <v>8966</v>
      </c>
      <c r="I750" s="1" t="s">
        <v>10593</v>
      </c>
      <c r="J750" s="1"/>
      <c r="K750" s="1" t="s">
        <v>24248</v>
      </c>
      <c r="L750" s="1" t="s">
        <v>748</v>
      </c>
      <c r="M750" s="1" t="s">
        <v>12217</v>
      </c>
      <c r="N750" s="1" t="s">
        <v>13139</v>
      </c>
      <c r="O750" s="1" t="s">
        <v>748</v>
      </c>
      <c r="P750" s="1" t="s">
        <v>24267</v>
      </c>
      <c r="Q750" s="1" t="s">
        <v>24692</v>
      </c>
      <c r="R750" s="1" t="s">
        <v>14257</v>
      </c>
      <c r="S750" s="1" t="s">
        <v>748</v>
      </c>
      <c r="T750" s="1"/>
      <c r="U750" s="1"/>
      <c r="V750" s="1" t="s">
        <v>14270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7387</v>
      </c>
      <c r="H751" s="1" t="s">
        <v>8967</v>
      </c>
      <c r="I751" s="1" t="s">
        <v>10594</v>
      </c>
      <c r="J751" s="1"/>
      <c r="K751" s="1" t="s">
        <v>24248</v>
      </c>
      <c r="L751" s="1" t="s">
        <v>749</v>
      </c>
      <c r="M751" s="1" t="s">
        <v>12218</v>
      </c>
      <c r="N751" s="1" t="s">
        <v>13139</v>
      </c>
      <c r="O751" s="1" t="s">
        <v>749</v>
      </c>
      <c r="P751" s="1" t="s">
        <v>24267</v>
      </c>
      <c r="Q751" s="1" t="s">
        <v>24693</v>
      </c>
      <c r="R751" s="1" t="s">
        <v>14257</v>
      </c>
      <c r="S751" s="1" t="s">
        <v>749</v>
      </c>
      <c r="T751" s="1"/>
      <c r="U751" s="1"/>
      <c r="V751" s="1" t="s">
        <v>14270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7388</v>
      </c>
      <c r="H752" s="1" t="s">
        <v>8968</v>
      </c>
      <c r="I752" s="1" t="s">
        <v>10595</v>
      </c>
      <c r="J752" s="1"/>
      <c r="K752" s="1" t="s">
        <v>24248</v>
      </c>
      <c r="L752" s="1" t="s">
        <v>750</v>
      </c>
      <c r="M752" s="1" t="s">
        <v>12219</v>
      </c>
      <c r="N752" s="1" t="s">
        <v>13139</v>
      </c>
      <c r="O752" s="1" t="s">
        <v>750</v>
      </c>
      <c r="P752" s="1" t="s">
        <v>24267</v>
      </c>
      <c r="Q752" s="1" t="s">
        <v>24694</v>
      </c>
      <c r="R752" s="1" t="s">
        <v>14257</v>
      </c>
      <c r="S752" s="1" t="s">
        <v>750</v>
      </c>
      <c r="T752" s="1"/>
      <c r="U752" s="1"/>
      <c r="V752" s="1" t="s">
        <v>14270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7389</v>
      </c>
      <c r="H753" s="1" t="s">
        <v>8969</v>
      </c>
      <c r="I753" s="1" t="s">
        <v>10596</v>
      </c>
      <c r="J753" s="1"/>
      <c r="K753" s="1" t="s">
        <v>24248</v>
      </c>
      <c r="L753" s="1" t="s">
        <v>751</v>
      </c>
      <c r="M753" s="1" t="s">
        <v>12220</v>
      </c>
      <c r="N753" s="1" t="s">
        <v>13139</v>
      </c>
      <c r="O753" s="1" t="s">
        <v>751</v>
      </c>
      <c r="P753" s="1" t="s">
        <v>24267</v>
      </c>
      <c r="Q753" s="1" t="s">
        <v>24695</v>
      </c>
      <c r="R753" s="1" t="s">
        <v>14257</v>
      </c>
      <c r="S753" s="1" t="s">
        <v>751</v>
      </c>
      <c r="T753" s="1"/>
      <c r="U753" s="1"/>
      <c r="V753" s="1" t="s">
        <v>14270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5782</v>
      </c>
      <c r="G754" s="1" t="s">
        <v>7390</v>
      </c>
      <c r="H754" s="1" t="s">
        <v>8970</v>
      </c>
      <c r="I754" s="1" t="s">
        <v>10597</v>
      </c>
      <c r="J754" s="1"/>
      <c r="K754" s="1" t="s">
        <v>24248</v>
      </c>
      <c r="L754" s="1" t="s">
        <v>752</v>
      </c>
      <c r="M754" s="1" t="s">
        <v>12221</v>
      </c>
      <c r="N754" s="1" t="s">
        <v>13139</v>
      </c>
      <c r="O754" s="1" t="s">
        <v>752</v>
      </c>
      <c r="P754" s="1" t="s">
        <v>24267</v>
      </c>
      <c r="Q754" s="1" t="s">
        <v>24696</v>
      </c>
      <c r="R754" s="1" t="s">
        <v>14257</v>
      </c>
      <c r="S754" s="1" t="s">
        <v>752</v>
      </c>
      <c r="T754" s="1"/>
      <c r="U754" s="1"/>
      <c r="V754" s="1" t="s">
        <v>14270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7391</v>
      </c>
      <c r="H755" s="1" t="s">
        <v>8971</v>
      </c>
      <c r="I755" s="1" t="s">
        <v>10598</v>
      </c>
      <c r="J755" s="1"/>
      <c r="K755" s="1" t="s">
        <v>24248</v>
      </c>
      <c r="L755" s="1" t="s">
        <v>753</v>
      </c>
      <c r="M755" s="1" t="s">
        <v>12222</v>
      </c>
      <c r="N755" s="1" t="s">
        <v>13139</v>
      </c>
      <c r="O755" s="1" t="s">
        <v>753</v>
      </c>
      <c r="P755" s="1" t="s">
        <v>24267</v>
      </c>
      <c r="Q755" s="1" t="s">
        <v>24697</v>
      </c>
      <c r="R755" s="1" t="s">
        <v>14257</v>
      </c>
      <c r="S755" s="1" t="s">
        <v>753</v>
      </c>
      <c r="T755" s="1"/>
      <c r="U755" s="1"/>
      <c r="V755" s="1" t="s">
        <v>14270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7392</v>
      </c>
      <c r="H756" s="1" t="s">
        <v>8972</v>
      </c>
      <c r="I756" s="1" t="s">
        <v>10599</v>
      </c>
      <c r="J756" s="1"/>
      <c r="K756" s="1" t="s">
        <v>24248</v>
      </c>
      <c r="L756" s="1" t="s">
        <v>754</v>
      </c>
      <c r="M756" s="1" t="s">
        <v>12223</v>
      </c>
      <c r="N756" s="1" t="s">
        <v>13139</v>
      </c>
      <c r="O756" s="1" t="s">
        <v>754</v>
      </c>
      <c r="P756" s="1" t="s">
        <v>24267</v>
      </c>
      <c r="Q756" s="1" t="s">
        <v>24698</v>
      </c>
      <c r="R756" s="1" t="s">
        <v>14257</v>
      </c>
      <c r="S756" s="1" t="s">
        <v>754</v>
      </c>
      <c r="T756" s="1"/>
      <c r="U756" s="1"/>
      <c r="V756" s="1" t="s">
        <v>14270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7393</v>
      </c>
      <c r="H757" s="1" t="s">
        <v>8973</v>
      </c>
      <c r="I757" s="1" t="s">
        <v>10600</v>
      </c>
      <c r="J757" s="1"/>
      <c r="K757" s="1" t="s">
        <v>24248</v>
      </c>
      <c r="L757" s="1" t="s">
        <v>755</v>
      </c>
      <c r="M757" s="1" t="s">
        <v>12224</v>
      </c>
      <c r="N757" s="1" t="s">
        <v>13139</v>
      </c>
      <c r="O757" s="1" t="s">
        <v>755</v>
      </c>
      <c r="P757" s="1" t="s">
        <v>24267</v>
      </c>
      <c r="Q757" s="1" t="s">
        <v>24699</v>
      </c>
      <c r="R757" s="1" t="s">
        <v>14257</v>
      </c>
      <c r="S757" s="1" t="s">
        <v>755</v>
      </c>
      <c r="T757" s="1"/>
      <c r="U757" s="1"/>
      <c r="V757" s="1" t="s">
        <v>14270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5785</v>
      </c>
      <c r="G758" s="1" t="s">
        <v>7394</v>
      </c>
      <c r="H758" s="1" t="s">
        <v>8974</v>
      </c>
      <c r="I758" s="1" t="s">
        <v>10601</v>
      </c>
      <c r="J758" s="1"/>
      <c r="K758" s="1" t="s">
        <v>24248</v>
      </c>
      <c r="L758" s="1" t="s">
        <v>756</v>
      </c>
      <c r="M758" s="1" t="s">
        <v>12225</v>
      </c>
      <c r="N758" s="1" t="s">
        <v>13139</v>
      </c>
      <c r="O758" s="1" t="s">
        <v>756</v>
      </c>
      <c r="P758" s="1" t="s">
        <v>24267</v>
      </c>
      <c r="Q758" s="1" t="s">
        <v>24700</v>
      </c>
      <c r="R758" s="1" t="s">
        <v>14257</v>
      </c>
      <c r="S758" s="1" t="s">
        <v>756</v>
      </c>
      <c r="T758" s="1"/>
      <c r="U758" s="1"/>
      <c r="V758" s="1" t="s">
        <v>14270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7395</v>
      </c>
      <c r="H759" s="1" t="s">
        <v>8975</v>
      </c>
      <c r="I759" s="1" t="s">
        <v>10602</v>
      </c>
      <c r="J759" s="1"/>
      <c r="K759" s="1" t="s">
        <v>24248</v>
      </c>
      <c r="L759" s="1" t="s">
        <v>757</v>
      </c>
      <c r="M759" s="1" t="s">
        <v>12226</v>
      </c>
      <c r="N759" s="1" t="s">
        <v>13139</v>
      </c>
      <c r="O759" s="1" t="s">
        <v>757</v>
      </c>
      <c r="P759" s="1" t="s">
        <v>24267</v>
      </c>
      <c r="Q759" s="1" t="s">
        <v>24701</v>
      </c>
      <c r="R759" s="1" t="s">
        <v>14257</v>
      </c>
      <c r="S759" s="1" t="s">
        <v>757</v>
      </c>
      <c r="T759" s="1"/>
      <c r="U759" s="1"/>
      <c r="V759" s="1" t="s">
        <v>14270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7396</v>
      </c>
      <c r="H760" s="1" t="s">
        <v>8976</v>
      </c>
      <c r="I760" s="1" t="s">
        <v>10603</v>
      </c>
      <c r="J760" s="1"/>
      <c r="K760" s="1" t="s">
        <v>24248</v>
      </c>
      <c r="L760" s="1" t="s">
        <v>758</v>
      </c>
      <c r="M760" s="1" t="s">
        <v>12227</v>
      </c>
      <c r="N760" s="1" t="s">
        <v>13139</v>
      </c>
      <c r="O760" s="1" t="s">
        <v>758</v>
      </c>
      <c r="P760" s="1" t="s">
        <v>24267</v>
      </c>
      <c r="Q760" s="1" t="s">
        <v>24702</v>
      </c>
      <c r="R760" s="1" t="s">
        <v>14257</v>
      </c>
      <c r="S760" s="1" t="s">
        <v>758</v>
      </c>
      <c r="T760" s="1"/>
      <c r="U760" s="1"/>
      <c r="V760" s="1" t="s">
        <v>14270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7397</v>
      </c>
      <c r="H761" s="1" t="s">
        <v>8977</v>
      </c>
      <c r="I761" s="1" t="s">
        <v>10604</v>
      </c>
      <c r="J761" s="1"/>
      <c r="K761" s="1" t="s">
        <v>24248</v>
      </c>
      <c r="L761" s="1" t="s">
        <v>759</v>
      </c>
      <c r="M761" s="1" t="s">
        <v>12228</v>
      </c>
      <c r="N761" s="1" t="s">
        <v>13139</v>
      </c>
      <c r="O761" s="1" t="s">
        <v>759</v>
      </c>
      <c r="P761" s="1" t="s">
        <v>24267</v>
      </c>
      <c r="Q761" s="1" t="s">
        <v>24703</v>
      </c>
      <c r="R761" s="1" t="s">
        <v>14257</v>
      </c>
      <c r="S761" s="1" t="s">
        <v>759</v>
      </c>
      <c r="T761" s="1"/>
      <c r="U761" s="1"/>
      <c r="V761" s="1" t="s">
        <v>14270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7398</v>
      </c>
      <c r="H762" s="1" t="s">
        <v>8978</v>
      </c>
      <c r="I762" s="1" t="s">
        <v>10605</v>
      </c>
      <c r="J762" s="1"/>
      <c r="K762" s="1" t="s">
        <v>24248</v>
      </c>
      <c r="L762" s="1" t="s">
        <v>760</v>
      </c>
      <c r="M762" s="1" t="s">
        <v>12229</v>
      </c>
      <c r="N762" s="1" t="s">
        <v>13139</v>
      </c>
      <c r="O762" s="1" t="s">
        <v>760</v>
      </c>
      <c r="P762" s="1" t="s">
        <v>24267</v>
      </c>
      <c r="Q762" s="1" t="s">
        <v>24704</v>
      </c>
      <c r="R762" s="1" t="s">
        <v>14257</v>
      </c>
      <c r="S762" s="1" t="s">
        <v>760</v>
      </c>
      <c r="T762" s="1"/>
      <c r="U762" s="1"/>
      <c r="V762" s="1" t="s">
        <v>14270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7399</v>
      </c>
      <c r="H763" s="1" t="s">
        <v>8979</v>
      </c>
      <c r="I763" s="1" t="s">
        <v>10606</v>
      </c>
      <c r="J763" s="1"/>
      <c r="K763" s="1" t="s">
        <v>24248</v>
      </c>
      <c r="L763" s="1" t="s">
        <v>761</v>
      </c>
      <c r="M763" s="1" t="s">
        <v>12230</v>
      </c>
      <c r="N763" s="1" t="s">
        <v>13139</v>
      </c>
      <c r="O763" s="1" t="s">
        <v>761</v>
      </c>
      <c r="P763" s="1" t="s">
        <v>24267</v>
      </c>
      <c r="Q763" s="1" t="s">
        <v>24705</v>
      </c>
      <c r="R763" s="1" t="s">
        <v>14257</v>
      </c>
      <c r="S763" s="1" t="s">
        <v>761</v>
      </c>
      <c r="T763" s="1"/>
      <c r="U763" s="1"/>
      <c r="V763" s="1" t="s">
        <v>14270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7400</v>
      </c>
      <c r="H764" s="1" t="s">
        <v>8980</v>
      </c>
      <c r="I764" s="1" t="s">
        <v>10607</v>
      </c>
      <c r="J764" s="1"/>
      <c r="K764" s="1" t="s">
        <v>24248</v>
      </c>
      <c r="L764" s="1" t="s">
        <v>762</v>
      </c>
      <c r="M764" s="1" t="s">
        <v>12231</v>
      </c>
      <c r="N764" s="1" t="s">
        <v>13139</v>
      </c>
      <c r="O764" s="1" t="s">
        <v>762</v>
      </c>
      <c r="P764" s="1" t="s">
        <v>24267</v>
      </c>
      <c r="Q764" s="1" t="s">
        <v>24706</v>
      </c>
      <c r="R764" s="1" t="s">
        <v>14257</v>
      </c>
      <c r="S764" s="1" t="s">
        <v>762</v>
      </c>
      <c r="T764" s="1"/>
      <c r="U764" s="1"/>
      <c r="V764" s="1" t="s">
        <v>14270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5791</v>
      </c>
      <c r="G765" s="1" t="s">
        <v>7401</v>
      </c>
      <c r="H765" s="1" t="s">
        <v>8981</v>
      </c>
      <c r="I765" s="1" t="s">
        <v>10608</v>
      </c>
      <c r="J765" s="1"/>
      <c r="K765" s="1" t="s">
        <v>24248</v>
      </c>
      <c r="L765" s="1" t="s">
        <v>763</v>
      </c>
      <c r="M765" s="1" t="s">
        <v>12232</v>
      </c>
      <c r="N765" s="1" t="s">
        <v>13139</v>
      </c>
      <c r="O765" s="1" t="s">
        <v>763</v>
      </c>
      <c r="P765" s="1" t="s">
        <v>24267</v>
      </c>
      <c r="Q765" s="1" t="s">
        <v>24707</v>
      </c>
      <c r="R765" s="1" t="s">
        <v>14257</v>
      </c>
      <c r="S765" s="1" t="s">
        <v>763</v>
      </c>
      <c r="T765" s="1"/>
      <c r="U765" s="1"/>
      <c r="V765" s="1" t="s">
        <v>14270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4151</v>
      </c>
      <c r="G766" s="1" t="s">
        <v>7402</v>
      </c>
      <c r="H766" s="1" t="s">
        <v>8982</v>
      </c>
      <c r="I766" s="1" t="s">
        <v>10609</v>
      </c>
      <c r="J766" s="1"/>
      <c r="K766" s="1" t="s">
        <v>24248</v>
      </c>
      <c r="L766" s="1" t="s">
        <v>764</v>
      </c>
      <c r="M766" s="1" t="s">
        <v>12233</v>
      </c>
      <c r="N766" s="1" t="s">
        <v>13139</v>
      </c>
      <c r="O766" s="1" t="s">
        <v>764</v>
      </c>
      <c r="P766" s="1" t="s">
        <v>24267</v>
      </c>
      <c r="Q766" s="1" t="s">
        <v>24708</v>
      </c>
      <c r="R766" s="1" t="s">
        <v>14257</v>
      </c>
      <c r="S766" s="1" t="s">
        <v>764</v>
      </c>
      <c r="T766" s="1"/>
      <c r="U766" s="1"/>
      <c r="V766" s="1" t="s">
        <v>14270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5792</v>
      </c>
      <c r="G767" s="1" t="s">
        <v>7403</v>
      </c>
      <c r="H767" s="1" t="s">
        <v>8983</v>
      </c>
      <c r="I767" s="1" t="s">
        <v>10610</v>
      </c>
      <c r="J767" s="1"/>
      <c r="K767" s="1" t="s">
        <v>24248</v>
      </c>
      <c r="L767" s="1" t="s">
        <v>765</v>
      </c>
      <c r="M767" s="1" t="s">
        <v>12234</v>
      </c>
      <c r="N767" s="1" t="s">
        <v>13139</v>
      </c>
      <c r="O767" s="1" t="s">
        <v>765</v>
      </c>
      <c r="P767" s="1" t="s">
        <v>24267</v>
      </c>
      <c r="Q767" s="1" t="s">
        <v>24709</v>
      </c>
      <c r="R767" s="1" t="s">
        <v>14257</v>
      </c>
      <c r="S767" s="1" t="s">
        <v>765</v>
      </c>
      <c r="T767" s="1"/>
      <c r="U767" s="1"/>
      <c r="V767" s="1" t="s">
        <v>14270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5793</v>
      </c>
      <c r="G768" s="1" t="s">
        <v>7404</v>
      </c>
      <c r="H768" s="1" t="s">
        <v>8984</v>
      </c>
      <c r="I768" s="1" t="s">
        <v>10611</v>
      </c>
      <c r="J768" s="1"/>
      <c r="K768" s="1" t="s">
        <v>24248</v>
      </c>
      <c r="L768" s="1" t="s">
        <v>766</v>
      </c>
      <c r="M768" s="1" t="s">
        <v>12235</v>
      </c>
      <c r="N768" s="1" t="s">
        <v>13139</v>
      </c>
      <c r="O768" s="1" t="s">
        <v>766</v>
      </c>
      <c r="P768" s="1" t="s">
        <v>24267</v>
      </c>
      <c r="Q768" s="1" t="s">
        <v>24710</v>
      </c>
      <c r="R768" s="1" t="s">
        <v>14257</v>
      </c>
      <c r="S768" s="1" t="s">
        <v>766</v>
      </c>
      <c r="T768" s="1"/>
      <c r="U768" s="1"/>
      <c r="V768" s="1" t="s">
        <v>14270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5794</v>
      </c>
      <c r="G769" s="1" t="s">
        <v>7405</v>
      </c>
      <c r="H769" s="1" t="s">
        <v>8985</v>
      </c>
      <c r="I769" s="1" t="s">
        <v>10612</v>
      </c>
      <c r="J769" s="1"/>
      <c r="K769" s="1" t="s">
        <v>24248</v>
      </c>
      <c r="L769" s="1" t="s">
        <v>767</v>
      </c>
      <c r="M769" s="1" t="s">
        <v>12236</v>
      </c>
      <c r="N769" s="1" t="s">
        <v>13139</v>
      </c>
      <c r="O769" s="1" t="s">
        <v>767</v>
      </c>
      <c r="P769" s="1" t="s">
        <v>24267</v>
      </c>
      <c r="Q769" s="1" t="s">
        <v>24711</v>
      </c>
      <c r="R769" s="1" t="s">
        <v>14257</v>
      </c>
      <c r="S769" s="1" t="s">
        <v>767</v>
      </c>
      <c r="T769" s="1"/>
      <c r="U769" s="1"/>
      <c r="V769" s="1" t="s">
        <v>14270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5795</v>
      </c>
      <c r="G770" s="1" t="s">
        <v>7406</v>
      </c>
      <c r="H770" s="1" t="s">
        <v>8986</v>
      </c>
      <c r="I770" s="1" t="s">
        <v>10613</v>
      </c>
      <c r="J770" s="1"/>
      <c r="K770" s="1" t="s">
        <v>24248</v>
      </c>
      <c r="L770" s="1" t="s">
        <v>768</v>
      </c>
      <c r="M770" s="1" t="s">
        <v>12237</v>
      </c>
      <c r="N770" s="1" t="s">
        <v>13139</v>
      </c>
      <c r="O770" s="1" t="s">
        <v>768</v>
      </c>
      <c r="P770" s="1" t="s">
        <v>24267</v>
      </c>
      <c r="Q770" s="1" t="s">
        <v>24712</v>
      </c>
      <c r="R770" s="1" t="s">
        <v>14257</v>
      </c>
      <c r="S770" s="1" t="s">
        <v>768</v>
      </c>
      <c r="T770" s="1"/>
      <c r="U770" s="1"/>
      <c r="V770" s="1" t="s">
        <v>14270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5796</v>
      </c>
      <c r="G771" s="1" t="s">
        <v>7407</v>
      </c>
      <c r="H771" s="1" t="s">
        <v>8987</v>
      </c>
      <c r="I771" s="1" t="s">
        <v>10614</v>
      </c>
      <c r="J771" s="1"/>
      <c r="K771" s="1" t="s">
        <v>24248</v>
      </c>
      <c r="L771" s="1" t="s">
        <v>769</v>
      </c>
      <c r="M771" s="1" t="s">
        <v>12238</v>
      </c>
      <c r="N771" s="1" t="s">
        <v>13139</v>
      </c>
      <c r="O771" s="1" t="s">
        <v>769</v>
      </c>
      <c r="P771" s="1" t="s">
        <v>24267</v>
      </c>
      <c r="Q771" s="1" t="s">
        <v>24713</v>
      </c>
      <c r="R771" s="1" t="s">
        <v>14257</v>
      </c>
      <c r="S771" s="1" t="s">
        <v>769</v>
      </c>
      <c r="T771" s="1"/>
      <c r="U771" s="1"/>
      <c r="V771" s="1" t="s">
        <v>14270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5797</v>
      </c>
      <c r="G772" s="1" t="s">
        <v>7408</v>
      </c>
      <c r="H772" s="1" t="s">
        <v>8988</v>
      </c>
      <c r="I772" s="1" t="s">
        <v>10615</v>
      </c>
      <c r="J772" s="1"/>
      <c r="K772" s="1" t="s">
        <v>24248</v>
      </c>
      <c r="L772" s="1" t="s">
        <v>770</v>
      </c>
      <c r="M772" s="1" t="s">
        <v>12239</v>
      </c>
      <c r="N772" s="1" t="s">
        <v>13139</v>
      </c>
      <c r="O772" s="1" t="s">
        <v>770</v>
      </c>
      <c r="P772" s="1" t="s">
        <v>24267</v>
      </c>
      <c r="Q772" s="1" t="s">
        <v>24714</v>
      </c>
      <c r="R772" s="1" t="s">
        <v>14257</v>
      </c>
      <c r="S772" s="1" t="s">
        <v>770</v>
      </c>
      <c r="T772" s="1"/>
      <c r="U772" s="1"/>
      <c r="V772" s="1" t="s">
        <v>14270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5798</v>
      </c>
      <c r="G773" s="1" t="s">
        <v>7409</v>
      </c>
      <c r="H773" s="1" t="s">
        <v>8989</v>
      </c>
      <c r="I773" s="1" t="s">
        <v>10616</v>
      </c>
      <c r="J773" s="1"/>
      <c r="K773" s="1" t="s">
        <v>24248</v>
      </c>
      <c r="L773" s="1" t="s">
        <v>771</v>
      </c>
      <c r="M773" s="1" t="s">
        <v>12240</v>
      </c>
      <c r="N773" s="1" t="s">
        <v>13139</v>
      </c>
      <c r="O773" s="1" t="s">
        <v>771</v>
      </c>
      <c r="P773" s="1" t="s">
        <v>24267</v>
      </c>
      <c r="Q773" s="1" t="s">
        <v>24715</v>
      </c>
      <c r="R773" s="1" t="s">
        <v>14257</v>
      </c>
      <c r="S773" s="1" t="s">
        <v>771</v>
      </c>
      <c r="T773" s="1"/>
      <c r="U773" s="1"/>
      <c r="V773" s="1" t="s">
        <v>14270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5799</v>
      </c>
      <c r="G774" s="1" t="s">
        <v>7410</v>
      </c>
      <c r="H774" s="1" t="s">
        <v>8990</v>
      </c>
      <c r="I774" s="1" t="s">
        <v>10617</v>
      </c>
      <c r="J774" s="1"/>
      <c r="K774" s="1" t="s">
        <v>24248</v>
      </c>
      <c r="L774" s="1" t="s">
        <v>772</v>
      </c>
      <c r="M774" s="1" t="s">
        <v>12241</v>
      </c>
      <c r="N774" s="1" t="s">
        <v>13139</v>
      </c>
      <c r="O774" s="1" t="s">
        <v>772</v>
      </c>
      <c r="P774" s="1" t="s">
        <v>24267</v>
      </c>
      <c r="Q774" s="1" t="s">
        <v>24716</v>
      </c>
      <c r="R774" s="1" t="s">
        <v>14257</v>
      </c>
      <c r="S774" s="1" t="s">
        <v>772</v>
      </c>
      <c r="T774" s="1"/>
      <c r="U774" s="1"/>
      <c r="V774" s="1" t="s">
        <v>14270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7411</v>
      </c>
      <c r="H775" s="1" t="s">
        <v>5800</v>
      </c>
      <c r="I775" s="1" t="s">
        <v>10618</v>
      </c>
      <c r="J775" s="1"/>
      <c r="K775" s="1" t="s">
        <v>24248</v>
      </c>
      <c r="L775" s="1" t="s">
        <v>773</v>
      </c>
      <c r="M775" s="1" t="s">
        <v>12242</v>
      </c>
      <c r="N775" s="1" t="s">
        <v>13139</v>
      </c>
      <c r="O775" s="1" t="s">
        <v>773</v>
      </c>
      <c r="P775" s="1" t="s">
        <v>24267</v>
      </c>
      <c r="Q775" s="1" t="s">
        <v>24717</v>
      </c>
      <c r="R775" s="1" t="s">
        <v>14257</v>
      </c>
      <c r="S775" s="1" t="s">
        <v>773</v>
      </c>
      <c r="T775" s="1"/>
      <c r="U775" s="1"/>
      <c r="V775" s="1" t="s">
        <v>14270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5801</v>
      </c>
      <c r="G776" s="1" t="s">
        <v>7412</v>
      </c>
      <c r="H776" s="1" t="s">
        <v>8991</v>
      </c>
      <c r="I776" s="1" t="s">
        <v>10619</v>
      </c>
      <c r="J776" s="1"/>
      <c r="K776" s="1" t="s">
        <v>24248</v>
      </c>
      <c r="L776" s="1" t="s">
        <v>774</v>
      </c>
      <c r="M776" s="1" t="s">
        <v>12243</v>
      </c>
      <c r="N776" s="1" t="s">
        <v>13139</v>
      </c>
      <c r="O776" s="1" t="s">
        <v>774</v>
      </c>
      <c r="P776" s="1" t="s">
        <v>24267</v>
      </c>
      <c r="Q776" s="1" t="s">
        <v>24718</v>
      </c>
      <c r="R776" s="1" t="s">
        <v>14257</v>
      </c>
      <c r="S776" s="1" t="s">
        <v>774</v>
      </c>
      <c r="T776" s="1"/>
      <c r="U776" s="1"/>
      <c r="V776" s="1" t="s">
        <v>14270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5802</v>
      </c>
      <c r="G777" s="1" t="s">
        <v>7413</v>
      </c>
      <c r="H777" s="1" t="s">
        <v>8992</v>
      </c>
      <c r="I777" s="1" t="s">
        <v>10620</v>
      </c>
      <c r="J777" s="1"/>
      <c r="K777" s="1" t="s">
        <v>24248</v>
      </c>
      <c r="L777" s="1" t="s">
        <v>775</v>
      </c>
      <c r="M777" s="1" t="s">
        <v>12244</v>
      </c>
      <c r="N777" s="1" t="s">
        <v>13139</v>
      </c>
      <c r="O777" s="1" t="s">
        <v>775</v>
      </c>
      <c r="P777" s="1" t="s">
        <v>24267</v>
      </c>
      <c r="Q777" s="1" t="s">
        <v>24719</v>
      </c>
      <c r="R777" s="1" t="s">
        <v>14257</v>
      </c>
      <c r="S777" s="1" t="s">
        <v>775</v>
      </c>
      <c r="T777" s="1"/>
      <c r="U777" s="1"/>
      <c r="V777" s="1" t="s">
        <v>14270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5803</v>
      </c>
      <c r="G778" s="1" t="s">
        <v>7414</v>
      </c>
      <c r="H778" s="1" t="s">
        <v>8993</v>
      </c>
      <c r="I778" s="1" t="s">
        <v>10621</v>
      </c>
      <c r="J778" s="1"/>
      <c r="K778" s="1" t="s">
        <v>24248</v>
      </c>
      <c r="L778" s="1" t="s">
        <v>776</v>
      </c>
      <c r="M778" s="1" t="s">
        <v>12245</v>
      </c>
      <c r="N778" s="1" t="s">
        <v>13139</v>
      </c>
      <c r="O778" s="1" t="s">
        <v>776</v>
      </c>
      <c r="P778" s="1" t="s">
        <v>24267</v>
      </c>
      <c r="Q778" s="1" t="s">
        <v>24720</v>
      </c>
      <c r="R778" s="1" t="s">
        <v>14257</v>
      </c>
      <c r="S778" s="1" t="s">
        <v>776</v>
      </c>
      <c r="T778" s="1"/>
      <c r="U778" s="1"/>
      <c r="V778" s="1" t="s">
        <v>14270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5804</v>
      </c>
      <c r="G779" s="1" t="s">
        <v>7415</v>
      </c>
      <c r="H779" s="1" t="s">
        <v>8994</v>
      </c>
      <c r="I779" s="1" t="s">
        <v>10622</v>
      </c>
      <c r="J779" s="1"/>
      <c r="K779" s="1" t="s">
        <v>24248</v>
      </c>
      <c r="L779" s="1" t="s">
        <v>777</v>
      </c>
      <c r="M779" s="1" t="s">
        <v>12246</v>
      </c>
      <c r="N779" s="1" t="s">
        <v>13139</v>
      </c>
      <c r="O779" s="1" t="s">
        <v>777</v>
      </c>
      <c r="P779" s="1" t="s">
        <v>24267</v>
      </c>
      <c r="Q779" s="1" t="s">
        <v>24721</v>
      </c>
      <c r="R779" s="1" t="s">
        <v>14257</v>
      </c>
      <c r="S779" s="1" t="s">
        <v>777</v>
      </c>
      <c r="T779" s="1"/>
      <c r="U779" s="1"/>
      <c r="V779" s="1" t="s">
        <v>14270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7416</v>
      </c>
      <c r="H780" s="1" t="s">
        <v>8995</v>
      </c>
      <c r="I780" s="1" t="s">
        <v>10623</v>
      </c>
      <c r="J780" s="1"/>
      <c r="K780" s="1" t="s">
        <v>24248</v>
      </c>
      <c r="L780" s="1" t="s">
        <v>778</v>
      </c>
      <c r="M780" s="1" t="s">
        <v>12247</v>
      </c>
      <c r="N780" s="1" t="s">
        <v>13139</v>
      </c>
      <c r="O780" s="1" t="s">
        <v>778</v>
      </c>
      <c r="P780" s="1" t="s">
        <v>24267</v>
      </c>
      <c r="Q780" s="1" t="s">
        <v>24722</v>
      </c>
      <c r="R780" s="1" t="s">
        <v>14257</v>
      </c>
      <c r="S780" s="1" t="s">
        <v>778</v>
      </c>
      <c r="T780" s="1"/>
      <c r="U780" s="1"/>
      <c r="V780" s="1" t="s">
        <v>14270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5805</v>
      </c>
      <c r="G781" s="1" t="s">
        <v>7417</v>
      </c>
      <c r="H781" s="1" t="s">
        <v>8996</v>
      </c>
      <c r="I781" s="1" t="s">
        <v>10624</v>
      </c>
      <c r="J781" s="1"/>
      <c r="K781" s="1" t="s">
        <v>24248</v>
      </c>
      <c r="L781" s="1" t="s">
        <v>779</v>
      </c>
      <c r="M781" s="1" t="s">
        <v>12248</v>
      </c>
      <c r="N781" s="1" t="s">
        <v>13139</v>
      </c>
      <c r="O781" s="1" t="s">
        <v>779</v>
      </c>
      <c r="P781" s="1" t="s">
        <v>24267</v>
      </c>
      <c r="Q781" s="1" t="s">
        <v>24723</v>
      </c>
      <c r="R781" s="1" t="s">
        <v>14257</v>
      </c>
      <c r="S781" s="1" t="s">
        <v>779</v>
      </c>
      <c r="T781" s="1"/>
      <c r="U781" s="1"/>
      <c r="V781" s="1" t="s">
        <v>14270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5806</v>
      </c>
      <c r="G782" s="1" t="s">
        <v>7418</v>
      </c>
      <c r="H782" s="1" t="s">
        <v>8997</v>
      </c>
      <c r="I782" s="1" t="s">
        <v>10625</v>
      </c>
      <c r="J782" s="1"/>
      <c r="K782" s="1" t="s">
        <v>24248</v>
      </c>
      <c r="L782" s="1" t="s">
        <v>780</v>
      </c>
      <c r="M782" s="1" t="s">
        <v>12249</v>
      </c>
      <c r="N782" s="1" t="s">
        <v>13139</v>
      </c>
      <c r="O782" s="1" t="s">
        <v>780</v>
      </c>
      <c r="P782" s="1" t="s">
        <v>24268</v>
      </c>
      <c r="Q782" s="1" t="s">
        <v>24268</v>
      </c>
      <c r="R782" s="1" t="s">
        <v>14257</v>
      </c>
      <c r="S782" s="1" t="s">
        <v>780</v>
      </c>
      <c r="T782" s="1"/>
      <c r="U782" s="1" t="s">
        <v>25389</v>
      </c>
      <c r="V782" s="1" t="s">
        <v>14270</v>
      </c>
      <c r="W782" s="1" t="s">
        <v>780</v>
      </c>
      <c r="X782" s="1" t="s">
        <v>25409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5807</v>
      </c>
      <c r="G783" s="1" t="s">
        <v>4168</v>
      </c>
      <c r="H783" s="1" t="s">
        <v>8998</v>
      </c>
      <c r="I783" s="1" t="s">
        <v>10626</v>
      </c>
      <c r="J783" s="1"/>
      <c r="K783" s="1" t="s">
        <v>24248</v>
      </c>
      <c r="L783" s="1" t="s">
        <v>781</v>
      </c>
      <c r="M783" s="1" t="s">
        <v>12250</v>
      </c>
      <c r="N783" s="1" t="s">
        <v>13139</v>
      </c>
      <c r="O783" s="1" t="s">
        <v>781</v>
      </c>
      <c r="P783" s="1" t="s">
        <v>24268</v>
      </c>
      <c r="Q783" s="1" t="s">
        <v>24268</v>
      </c>
      <c r="R783" s="1" t="s">
        <v>14257</v>
      </c>
      <c r="S783" s="1" t="s">
        <v>781</v>
      </c>
      <c r="T783" s="1"/>
      <c r="U783" s="1"/>
      <c r="V783" s="1" t="s">
        <v>14270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5808</v>
      </c>
      <c r="G784" s="1" t="s">
        <v>7419</v>
      </c>
      <c r="H784" s="1" t="s">
        <v>8999</v>
      </c>
      <c r="I784" s="1" t="s">
        <v>10627</v>
      </c>
      <c r="J784" s="1"/>
      <c r="K784" s="1" t="s">
        <v>24248</v>
      </c>
      <c r="L784" s="1" t="s">
        <v>782</v>
      </c>
      <c r="M784" s="1" t="s">
        <v>12251</v>
      </c>
      <c r="N784" s="1" t="s">
        <v>13139</v>
      </c>
      <c r="O784" s="1" t="s">
        <v>782</v>
      </c>
      <c r="P784" s="1" t="s">
        <v>24268</v>
      </c>
      <c r="Q784" s="1" t="s">
        <v>24268</v>
      </c>
      <c r="R784" s="1" t="s">
        <v>14257</v>
      </c>
      <c r="S784" s="1" t="s">
        <v>782</v>
      </c>
      <c r="T784" s="1"/>
      <c r="U784" s="1"/>
      <c r="V784" s="1" t="s">
        <v>14270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5809</v>
      </c>
      <c r="G785" s="1" t="s">
        <v>7420</v>
      </c>
      <c r="H785" s="1" t="s">
        <v>9000</v>
      </c>
      <c r="I785" s="1" t="s">
        <v>10628</v>
      </c>
      <c r="J785" s="1"/>
      <c r="K785" s="1" t="s">
        <v>24248</v>
      </c>
      <c r="L785" s="1" t="s">
        <v>783</v>
      </c>
      <c r="M785" s="1" t="s">
        <v>12252</v>
      </c>
      <c r="N785" s="1" t="s">
        <v>13139</v>
      </c>
      <c r="O785" s="1" t="s">
        <v>783</v>
      </c>
      <c r="P785" s="1" t="s">
        <v>24268</v>
      </c>
      <c r="Q785" s="1" t="s">
        <v>24268</v>
      </c>
      <c r="R785" s="1" t="s">
        <v>14257</v>
      </c>
      <c r="S785" s="1" t="s">
        <v>783</v>
      </c>
      <c r="T785" s="1"/>
      <c r="U785" s="1"/>
      <c r="V785" s="1" t="s">
        <v>14270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5810</v>
      </c>
      <c r="G786" s="1" t="s">
        <v>7421</v>
      </c>
      <c r="H786" s="1" t="s">
        <v>9001</v>
      </c>
      <c r="I786" s="1" t="s">
        <v>10629</v>
      </c>
      <c r="J786" s="1"/>
      <c r="K786" s="1" t="s">
        <v>24248</v>
      </c>
      <c r="L786" s="1" t="s">
        <v>784</v>
      </c>
      <c r="M786" s="1" t="s">
        <v>12253</v>
      </c>
      <c r="N786" s="1" t="s">
        <v>13139</v>
      </c>
      <c r="O786" s="1" t="s">
        <v>784</v>
      </c>
      <c r="P786" s="1" t="s">
        <v>24268</v>
      </c>
      <c r="Q786" s="1" t="s">
        <v>24268</v>
      </c>
      <c r="R786" s="1" t="s">
        <v>14257</v>
      </c>
      <c r="S786" s="1" t="s">
        <v>784</v>
      </c>
      <c r="T786" s="1"/>
      <c r="U786" s="1"/>
      <c r="V786" s="1" t="s">
        <v>14270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5811</v>
      </c>
      <c r="G787" s="1" t="s">
        <v>7422</v>
      </c>
      <c r="H787" s="1" t="s">
        <v>9002</v>
      </c>
      <c r="I787" s="1" t="s">
        <v>10630</v>
      </c>
      <c r="J787" s="1"/>
      <c r="K787" s="1" t="s">
        <v>24248</v>
      </c>
      <c r="L787" s="1" t="s">
        <v>785</v>
      </c>
      <c r="M787" s="1" t="s">
        <v>12254</v>
      </c>
      <c r="N787" s="1" t="s">
        <v>13139</v>
      </c>
      <c r="O787" s="1" t="s">
        <v>785</v>
      </c>
      <c r="P787" s="1" t="s">
        <v>24268</v>
      </c>
      <c r="Q787" s="1" t="s">
        <v>24268</v>
      </c>
      <c r="R787" s="1" t="s">
        <v>14257</v>
      </c>
      <c r="S787" s="1" t="s">
        <v>785</v>
      </c>
      <c r="T787" s="1"/>
      <c r="U787" s="1"/>
      <c r="V787" s="1" t="s">
        <v>14270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5812</v>
      </c>
      <c r="G788" s="1" t="s">
        <v>7423</v>
      </c>
      <c r="H788" s="1" t="s">
        <v>9003</v>
      </c>
      <c r="I788" s="1" t="s">
        <v>10631</v>
      </c>
      <c r="J788" s="1"/>
      <c r="K788" s="1" t="s">
        <v>24248</v>
      </c>
      <c r="L788" s="1" t="s">
        <v>786</v>
      </c>
      <c r="M788" s="1" t="s">
        <v>12255</v>
      </c>
      <c r="N788" s="1" t="s">
        <v>13139</v>
      </c>
      <c r="O788" s="1" t="s">
        <v>786</v>
      </c>
      <c r="P788" s="1" t="s">
        <v>24268</v>
      </c>
      <c r="Q788" s="1" t="s">
        <v>24268</v>
      </c>
      <c r="R788" s="1" t="s">
        <v>14257</v>
      </c>
      <c r="S788" s="1" t="s">
        <v>786</v>
      </c>
      <c r="T788" s="1"/>
      <c r="U788" s="1"/>
      <c r="V788" s="1" t="s">
        <v>14270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5813</v>
      </c>
      <c r="G789" s="1" t="s">
        <v>7424</v>
      </c>
      <c r="H789" s="1" t="s">
        <v>9004</v>
      </c>
      <c r="I789" s="1" t="s">
        <v>10632</v>
      </c>
      <c r="J789" s="1"/>
      <c r="K789" s="1" t="s">
        <v>24248</v>
      </c>
      <c r="L789" s="1" t="s">
        <v>787</v>
      </c>
      <c r="M789" s="1" t="s">
        <v>12256</v>
      </c>
      <c r="N789" s="1" t="s">
        <v>13139</v>
      </c>
      <c r="O789" s="1" t="s">
        <v>787</v>
      </c>
      <c r="P789" s="1" t="s">
        <v>24268</v>
      </c>
      <c r="Q789" s="1" t="s">
        <v>24268</v>
      </c>
      <c r="R789" s="1" t="s">
        <v>14257</v>
      </c>
      <c r="S789" s="1" t="s">
        <v>787</v>
      </c>
      <c r="T789" s="1"/>
      <c r="U789" s="1"/>
      <c r="V789" s="1" t="s">
        <v>14270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5814</v>
      </c>
      <c r="G790" s="1" t="s">
        <v>7425</v>
      </c>
      <c r="H790" s="1" t="s">
        <v>9005</v>
      </c>
      <c r="I790" s="1" t="s">
        <v>10633</v>
      </c>
      <c r="J790" s="1"/>
      <c r="K790" s="1" t="s">
        <v>24248</v>
      </c>
      <c r="L790" s="1" t="s">
        <v>788</v>
      </c>
      <c r="M790" s="1" t="s">
        <v>12257</v>
      </c>
      <c r="N790" s="1" t="s">
        <v>13139</v>
      </c>
      <c r="O790" s="1" t="s">
        <v>788</v>
      </c>
      <c r="P790" s="1" t="s">
        <v>24268</v>
      </c>
      <c r="Q790" s="1" t="s">
        <v>24268</v>
      </c>
      <c r="R790" s="1" t="s">
        <v>14257</v>
      </c>
      <c r="S790" s="1" t="s">
        <v>788</v>
      </c>
      <c r="T790" s="1"/>
      <c r="U790" s="1"/>
      <c r="V790" s="1" t="s">
        <v>14270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5815</v>
      </c>
      <c r="G791" s="1" t="s">
        <v>7426</v>
      </c>
      <c r="H791" s="1" t="s">
        <v>9006</v>
      </c>
      <c r="I791" s="1" t="s">
        <v>10634</v>
      </c>
      <c r="J791" s="1"/>
      <c r="K791" s="1" t="s">
        <v>24248</v>
      </c>
      <c r="L791" s="1" t="s">
        <v>789</v>
      </c>
      <c r="M791" s="1" t="s">
        <v>12258</v>
      </c>
      <c r="N791" s="1" t="s">
        <v>13139</v>
      </c>
      <c r="O791" s="1" t="s">
        <v>789</v>
      </c>
      <c r="P791" s="1" t="s">
        <v>24268</v>
      </c>
      <c r="Q791" s="1" t="s">
        <v>24268</v>
      </c>
      <c r="R791" s="1" t="s">
        <v>14257</v>
      </c>
      <c r="S791" s="1" t="s">
        <v>789</v>
      </c>
      <c r="T791" s="1"/>
      <c r="U791" s="1"/>
      <c r="V791" s="1" t="s">
        <v>14270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5816</v>
      </c>
      <c r="G792" s="1" t="s">
        <v>7427</v>
      </c>
      <c r="H792" s="1" t="s">
        <v>9007</v>
      </c>
      <c r="I792" s="1" t="s">
        <v>10635</v>
      </c>
      <c r="J792" s="1"/>
      <c r="K792" s="1" t="s">
        <v>24248</v>
      </c>
      <c r="L792" s="1" t="s">
        <v>790</v>
      </c>
      <c r="M792" s="1" t="s">
        <v>12259</v>
      </c>
      <c r="N792" s="1" t="s">
        <v>13139</v>
      </c>
      <c r="O792" s="1" t="s">
        <v>790</v>
      </c>
      <c r="P792" s="1" t="s">
        <v>24268</v>
      </c>
      <c r="Q792" s="1" t="s">
        <v>24268</v>
      </c>
      <c r="R792" s="1" t="s">
        <v>14257</v>
      </c>
      <c r="S792" s="1" t="s">
        <v>790</v>
      </c>
      <c r="T792" s="1"/>
      <c r="U792" s="1"/>
      <c r="V792" s="1" t="s">
        <v>14270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5817</v>
      </c>
      <c r="G793" s="1" t="s">
        <v>7428</v>
      </c>
      <c r="H793" s="1" t="s">
        <v>9008</v>
      </c>
      <c r="I793" s="1" t="s">
        <v>10636</v>
      </c>
      <c r="J793" s="1"/>
      <c r="K793" s="1" t="s">
        <v>24248</v>
      </c>
      <c r="L793" s="1" t="s">
        <v>791</v>
      </c>
      <c r="M793" s="1" t="s">
        <v>12260</v>
      </c>
      <c r="N793" s="1" t="s">
        <v>13139</v>
      </c>
      <c r="O793" s="1" t="s">
        <v>791</v>
      </c>
      <c r="P793" s="1" t="s">
        <v>24268</v>
      </c>
      <c r="Q793" s="1" t="s">
        <v>24268</v>
      </c>
      <c r="R793" s="1" t="s">
        <v>14257</v>
      </c>
      <c r="S793" s="1" t="s">
        <v>791</v>
      </c>
      <c r="T793" s="1"/>
      <c r="U793" s="1"/>
      <c r="V793" s="1" t="s">
        <v>14270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5818</v>
      </c>
      <c r="G794" s="1" t="s">
        <v>7429</v>
      </c>
      <c r="H794" s="1" t="s">
        <v>9009</v>
      </c>
      <c r="I794" s="1" t="s">
        <v>10637</v>
      </c>
      <c r="J794" s="1"/>
      <c r="K794" s="1" t="s">
        <v>24248</v>
      </c>
      <c r="L794" s="1" t="s">
        <v>792</v>
      </c>
      <c r="M794" s="1" t="s">
        <v>12261</v>
      </c>
      <c r="N794" s="1" t="s">
        <v>13139</v>
      </c>
      <c r="O794" s="1" t="s">
        <v>792</v>
      </c>
      <c r="P794" s="1" t="s">
        <v>24268</v>
      </c>
      <c r="Q794" s="1" t="s">
        <v>24268</v>
      </c>
      <c r="R794" s="1" t="s">
        <v>14257</v>
      </c>
      <c r="S794" s="1" t="s">
        <v>792</v>
      </c>
      <c r="T794" s="1"/>
      <c r="U794" s="1"/>
      <c r="V794" s="1" t="s">
        <v>14270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5819</v>
      </c>
      <c r="G795" s="1" t="s">
        <v>7430</v>
      </c>
      <c r="H795" s="1" t="s">
        <v>9010</v>
      </c>
      <c r="I795" s="1" t="s">
        <v>10638</v>
      </c>
      <c r="J795" s="1"/>
      <c r="K795" s="1" t="s">
        <v>24248</v>
      </c>
      <c r="L795" s="1" t="s">
        <v>793</v>
      </c>
      <c r="M795" s="1" t="s">
        <v>12262</v>
      </c>
      <c r="N795" s="1" t="s">
        <v>13139</v>
      </c>
      <c r="O795" s="1" t="s">
        <v>793</v>
      </c>
      <c r="P795" s="1" t="s">
        <v>24268</v>
      </c>
      <c r="Q795" s="1" t="s">
        <v>24268</v>
      </c>
      <c r="R795" s="1" t="s">
        <v>14257</v>
      </c>
      <c r="S795" s="1" t="s">
        <v>793</v>
      </c>
      <c r="T795" s="1"/>
      <c r="U795" s="1"/>
      <c r="V795" s="1" t="s">
        <v>14270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5820</v>
      </c>
      <c r="G796" s="1" t="s">
        <v>7431</v>
      </c>
      <c r="H796" s="1" t="s">
        <v>9011</v>
      </c>
      <c r="I796" s="1" t="s">
        <v>10639</v>
      </c>
      <c r="J796" s="1"/>
      <c r="K796" s="1" t="s">
        <v>24248</v>
      </c>
      <c r="L796" s="1" t="s">
        <v>794</v>
      </c>
      <c r="M796" s="1" t="s">
        <v>12263</v>
      </c>
      <c r="N796" s="1" t="s">
        <v>13139</v>
      </c>
      <c r="O796" s="1" t="s">
        <v>794</v>
      </c>
      <c r="P796" s="1" t="s">
        <v>24268</v>
      </c>
      <c r="Q796" s="1" t="s">
        <v>24268</v>
      </c>
      <c r="R796" s="1" t="s">
        <v>14257</v>
      </c>
      <c r="S796" s="1" t="s">
        <v>794</v>
      </c>
      <c r="T796" s="1"/>
      <c r="U796" s="1"/>
      <c r="V796" s="1" t="s">
        <v>14270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5821</v>
      </c>
      <c r="G797" s="1" t="s">
        <v>7432</v>
      </c>
      <c r="H797" s="1" t="s">
        <v>9012</v>
      </c>
      <c r="I797" s="1" t="s">
        <v>10640</v>
      </c>
      <c r="J797" s="1"/>
      <c r="K797" s="1" t="s">
        <v>24248</v>
      </c>
      <c r="L797" s="1" t="s">
        <v>795</v>
      </c>
      <c r="M797" s="1" t="s">
        <v>12264</v>
      </c>
      <c r="N797" s="1" t="s">
        <v>13139</v>
      </c>
      <c r="O797" s="1" t="s">
        <v>795</v>
      </c>
      <c r="P797" s="1" t="s">
        <v>24268</v>
      </c>
      <c r="Q797" s="1" t="s">
        <v>24268</v>
      </c>
      <c r="R797" s="1" t="s">
        <v>14257</v>
      </c>
      <c r="S797" s="1" t="s">
        <v>795</v>
      </c>
      <c r="T797" s="1"/>
      <c r="U797" s="1"/>
      <c r="V797" s="1" t="s">
        <v>14270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5822</v>
      </c>
      <c r="G798" s="1" t="s">
        <v>7433</v>
      </c>
      <c r="H798" s="1" t="s">
        <v>9013</v>
      </c>
      <c r="I798" s="1" t="s">
        <v>10641</v>
      </c>
      <c r="J798" s="1"/>
      <c r="K798" s="1" t="s">
        <v>24248</v>
      </c>
      <c r="L798" s="1" t="s">
        <v>796</v>
      </c>
      <c r="M798" s="1" t="s">
        <v>12265</v>
      </c>
      <c r="N798" s="1" t="s">
        <v>13139</v>
      </c>
      <c r="O798" s="1" t="s">
        <v>796</v>
      </c>
      <c r="P798" s="1" t="s">
        <v>24268</v>
      </c>
      <c r="Q798" s="1" t="s">
        <v>24268</v>
      </c>
      <c r="R798" s="1" t="s">
        <v>14257</v>
      </c>
      <c r="S798" s="1" t="s">
        <v>796</v>
      </c>
      <c r="T798" s="1"/>
      <c r="U798" s="1"/>
      <c r="V798" s="1" t="s">
        <v>14270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5823</v>
      </c>
      <c r="G799" s="1" t="s">
        <v>7434</v>
      </c>
      <c r="H799" s="1" t="s">
        <v>9014</v>
      </c>
      <c r="I799" s="1" t="s">
        <v>10642</v>
      </c>
      <c r="J799" s="1"/>
      <c r="K799" s="1" t="s">
        <v>24248</v>
      </c>
      <c r="L799" s="1" t="s">
        <v>797</v>
      </c>
      <c r="M799" s="1" t="s">
        <v>12266</v>
      </c>
      <c r="N799" s="1" t="s">
        <v>13139</v>
      </c>
      <c r="O799" s="1" t="s">
        <v>797</v>
      </c>
      <c r="P799" s="1" t="s">
        <v>24268</v>
      </c>
      <c r="Q799" s="1" t="s">
        <v>24268</v>
      </c>
      <c r="R799" s="1" t="s">
        <v>14257</v>
      </c>
      <c r="S799" s="1" t="s">
        <v>797</v>
      </c>
      <c r="T799" s="1"/>
      <c r="U799" s="1"/>
      <c r="V799" s="1" t="s">
        <v>14270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5824</v>
      </c>
      <c r="G800" s="1" t="s">
        <v>7435</v>
      </c>
      <c r="H800" s="1" t="s">
        <v>9015</v>
      </c>
      <c r="I800" s="1" t="s">
        <v>10643</v>
      </c>
      <c r="J800" s="1"/>
      <c r="K800" s="1" t="s">
        <v>24248</v>
      </c>
      <c r="L800" s="1" t="s">
        <v>798</v>
      </c>
      <c r="M800" s="1" t="s">
        <v>12267</v>
      </c>
      <c r="N800" s="1" t="s">
        <v>13139</v>
      </c>
      <c r="O800" s="1" t="s">
        <v>798</v>
      </c>
      <c r="P800" s="1" t="s">
        <v>24268</v>
      </c>
      <c r="Q800" s="1" t="s">
        <v>24268</v>
      </c>
      <c r="R800" s="1" t="s">
        <v>14257</v>
      </c>
      <c r="S800" s="1" t="s">
        <v>798</v>
      </c>
      <c r="T800" s="1"/>
      <c r="U800" s="1"/>
      <c r="V800" s="1" t="s">
        <v>14270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5825</v>
      </c>
      <c r="G801" s="1" t="s">
        <v>7436</v>
      </c>
      <c r="H801" s="1" t="s">
        <v>9016</v>
      </c>
      <c r="I801" s="1" t="s">
        <v>10644</v>
      </c>
      <c r="J801" s="1"/>
      <c r="K801" s="1" t="s">
        <v>24248</v>
      </c>
      <c r="L801" s="1" t="s">
        <v>799</v>
      </c>
      <c r="M801" s="1" t="s">
        <v>12268</v>
      </c>
      <c r="N801" s="1" t="s">
        <v>13139</v>
      </c>
      <c r="O801" s="1" t="s">
        <v>799</v>
      </c>
      <c r="P801" s="1" t="s">
        <v>24268</v>
      </c>
      <c r="Q801" s="1" t="s">
        <v>24268</v>
      </c>
      <c r="R801" s="1" t="s">
        <v>14257</v>
      </c>
      <c r="S801" s="1" t="s">
        <v>799</v>
      </c>
      <c r="T801" s="1"/>
      <c r="U801" s="1"/>
      <c r="V801" s="1" t="s">
        <v>14270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5826</v>
      </c>
      <c r="G802" s="1" t="s">
        <v>4187</v>
      </c>
      <c r="H802" s="1" t="s">
        <v>9017</v>
      </c>
      <c r="I802" s="1" t="s">
        <v>10645</v>
      </c>
      <c r="J802" s="1"/>
      <c r="K802" s="1" t="s">
        <v>24248</v>
      </c>
      <c r="L802" s="1" t="s">
        <v>800</v>
      </c>
      <c r="M802" s="1" t="s">
        <v>12269</v>
      </c>
      <c r="N802" s="1" t="s">
        <v>13139</v>
      </c>
      <c r="O802" s="1" t="s">
        <v>800</v>
      </c>
      <c r="P802" s="1" t="s">
        <v>24268</v>
      </c>
      <c r="Q802" s="1" t="s">
        <v>24268</v>
      </c>
      <c r="R802" s="1" t="s">
        <v>14257</v>
      </c>
      <c r="S802" s="1" t="s">
        <v>800</v>
      </c>
      <c r="T802" s="1"/>
      <c r="U802" s="1"/>
      <c r="V802" s="1" t="s">
        <v>14270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5827</v>
      </c>
      <c r="G803" s="1" t="s">
        <v>7437</v>
      </c>
      <c r="H803" s="1" t="s">
        <v>9018</v>
      </c>
      <c r="I803" s="1" t="s">
        <v>10646</v>
      </c>
      <c r="J803" s="1"/>
      <c r="K803" s="1" t="s">
        <v>24248</v>
      </c>
      <c r="L803" s="1" t="s">
        <v>801</v>
      </c>
      <c r="M803" s="1" t="s">
        <v>12270</v>
      </c>
      <c r="N803" s="1" t="s">
        <v>13139</v>
      </c>
      <c r="O803" s="1" t="s">
        <v>801</v>
      </c>
      <c r="P803" s="1" t="s">
        <v>24268</v>
      </c>
      <c r="Q803" s="1" t="s">
        <v>24268</v>
      </c>
      <c r="R803" s="1" t="s">
        <v>14257</v>
      </c>
      <c r="S803" s="1" t="s">
        <v>801</v>
      </c>
      <c r="T803" s="1"/>
      <c r="U803" s="1"/>
      <c r="V803" s="1" t="s">
        <v>14270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5828</v>
      </c>
      <c r="G804" s="1" t="s">
        <v>4189</v>
      </c>
      <c r="H804" s="1" t="s">
        <v>9019</v>
      </c>
      <c r="I804" s="1" t="s">
        <v>10608</v>
      </c>
      <c r="J804" s="1"/>
      <c r="K804" s="1" t="s">
        <v>24248</v>
      </c>
      <c r="L804" s="1" t="s">
        <v>802</v>
      </c>
      <c r="M804" s="1" t="s">
        <v>12271</v>
      </c>
      <c r="N804" s="1" t="s">
        <v>13139</v>
      </c>
      <c r="O804" s="1" t="s">
        <v>802</v>
      </c>
      <c r="P804" s="1" t="s">
        <v>24268</v>
      </c>
      <c r="Q804" s="1" t="s">
        <v>24268</v>
      </c>
      <c r="R804" s="1" t="s">
        <v>14257</v>
      </c>
      <c r="S804" s="1" t="s">
        <v>802</v>
      </c>
      <c r="T804" s="1"/>
      <c r="U804" s="1"/>
      <c r="V804" s="1" t="s">
        <v>14270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5829</v>
      </c>
      <c r="G805" s="1" t="s">
        <v>7438</v>
      </c>
      <c r="H805" s="1" t="s">
        <v>9020</v>
      </c>
      <c r="I805" s="1" t="s">
        <v>10647</v>
      </c>
      <c r="J805" s="1"/>
      <c r="K805" s="1" t="s">
        <v>24248</v>
      </c>
      <c r="L805" s="1" t="s">
        <v>803</v>
      </c>
      <c r="M805" s="1" t="s">
        <v>12272</v>
      </c>
      <c r="N805" s="1" t="s">
        <v>13139</v>
      </c>
      <c r="O805" s="1" t="s">
        <v>803</v>
      </c>
      <c r="P805" s="1" t="s">
        <v>24268</v>
      </c>
      <c r="Q805" s="1" t="s">
        <v>24268</v>
      </c>
      <c r="R805" s="1" t="s">
        <v>14257</v>
      </c>
      <c r="S805" s="1" t="s">
        <v>803</v>
      </c>
      <c r="T805" s="1"/>
      <c r="U805" s="1"/>
      <c r="V805" s="1" t="s">
        <v>14270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5830</v>
      </c>
      <c r="G806" s="1" t="s">
        <v>7439</v>
      </c>
      <c r="H806" s="1" t="s">
        <v>9021</v>
      </c>
      <c r="I806" s="1" t="s">
        <v>10648</v>
      </c>
      <c r="J806" s="1"/>
      <c r="K806" s="1" t="s">
        <v>24248</v>
      </c>
      <c r="L806" s="1" t="s">
        <v>804</v>
      </c>
      <c r="M806" s="1" t="s">
        <v>12273</v>
      </c>
      <c r="N806" s="1" t="s">
        <v>13139</v>
      </c>
      <c r="O806" s="1" t="s">
        <v>804</v>
      </c>
      <c r="P806" s="1" t="s">
        <v>24268</v>
      </c>
      <c r="Q806" s="1" t="s">
        <v>24268</v>
      </c>
      <c r="R806" s="1" t="s">
        <v>14257</v>
      </c>
      <c r="S806" s="1" t="s">
        <v>804</v>
      </c>
      <c r="T806" s="1"/>
      <c r="U806" s="1"/>
      <c r="V806" s="1" t="s">
        <v>14270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5831</v>
      </c>
      <c r="G807" s="1" t="s">
        <v>7440</v>
      </c>
      <c r="H807" s="1" t="s">
        <v>9022</v>
      </c>
      <c r="I807" s="1" t="s">
        <v>10649</v>
      </c>
      <c r="J807" s="1"/>
      <c r="K807" s="1" t="s">
        <v>24248</v>
      </c>
      <c r="L807" s="1" t="s">
        <v>805</v>
      </c>
      <c r="M807" s="1" t="s">
        <v>12274</v>
      </c>
      <c r="N807" s="1" t="s">
        <v>13139</v>
      </c>
      <c r="O807" s="1" t="s">
        <v>805</v>
      </c>
      <c r="P807" s="1" t="s">
        <v>24268</v>
      </c>
      <c r="Q807" s="1" t="s">
        <v>24268</v>
      </c>
      <c r="R807" s="1" t="s">
        <v>14257</v>
      </c>
      <c r="S807" s="1" t="s">
        <v>805</v>
      </c>
      <c r="T807" s="1"/>
      <c r="U807" s="1"/>
      <c r="V807" s="1" t="s">
        <v>14270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5832</v>
      </c>
      <c r="G808" s="1" t="s">
        <v>7441</v>
      </c>
      <c r="H808" s="1" t="s">
        <v>9023</v>
      </c>
      <c r="I808" s="1" t="s">
        <v>10650</v>
      </c>
      <c r="J808" s="1"/>
      <c r="K808" s="1" t="s">
        <v>24248</v>
      </c>
      <c r="L808" s="1" t="s">
        <v>806</v>
      </c>
      <c r="M808" s="1" t="s">
        <v>12275</v>
      </c>
      <c r="N808" s="1" t="s">
        <v>13139</v>
      </c>
      <c r="O808" s="1" t="s">
        <v>806</v>
      </c>
      <c r="P808" s="1" t="s">
        <v>24268</v>
      </c>
      <c r="Q808" s="1" t="s">
        <v>24268</v>
      </c>
      <c r="R808" s="1" t="s">
        <v>14257</v>
      </c>
      <c r="S808" s="1" t="s">
        <v>806</v>
      </c>
      <c r="T808" s="1"/>
      <c r="U808" s="1"/>
      <c r="V808" s="1" t="s">
        <v>14270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5833</v>
      </c>
      <c r="G809" s="1" t="s">
        <v>7442</v>
      </c>
      <c r="H809" s="1" t="s">
        <v>9024</v>
      </c>
      <c r="I809" s="1" t="s">
        <v>10651</v>
      </c>
      <c r="J809" s="1"/>
      <c r="K809" s="1" t="s">
        <v>24248</v>
      </c>
      <c r="L809" s="1" t="s">
        <v>807</v>
      </c>
      <c r="M809" s="1" t="s">
        <v>12276</v>
      </c>
      <c r="N809" s="1" t="s">
        <v>13139</v>
      </c>
      <c r="O809" s="1" t="s">
        <v>807</v>
      </c>
      <c r="P809" s="1" t="s">
        <v>24268</v>
      </c>
      <c r="Q809" s="1" t="s">
        <v>24268</v>
      </c>
      <c r="R809" s="1" t="s">
        <v>14257</v>
      </c>
      <c r="S809" s="1" t="s">
        <v>807</v>
      </c>
      <c r="T809" s="1"/>
      <c r="U809" s="1"/>
      <c r="V809" s="1" t="s">
        <v>14270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7443</v>
      </c>
      <c r="H810" s="1" t="s">
        <v>9025</v>
      </c>
      <c r="I810" s="1" t="s">
        <v>10652</v>
      </c>
      <c r="J810" s="1"/>
      <c r="K810" s="1" t="s">
        <v>24248</v>
      </c>
      <c r="L810" s="1" t="s">
        <v>808</v>
      </c>
      <c r="M810" s="1" t="s">
        <v>12277</v>
      </c>
      <c r="N810" s="1" t="s">
        <v>13139</v>
      </c>
      <c r="O810" s="1" t="s">
        <v>808</v>
      </c>
      <c r="P810" s="1" t="s">
        <v>24268</v>
      </c>
      <c r="Q810" s="1" t="s">
        <v>24268</v>
      </c>
      <c r="R810" s="1" t="s">
        <v>14257</v>
      </c>
      <c r="S810" s="1" t="s">
        <v>808</v>
      </c>
      <c r="T810" s="1"/>
      <c r="U810" s="1"/>
      <c r="V810" s="1" t="s">
        <v>14270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7444</v>
      </c>
      <c r="H811" s="1" t="s">
        <v>9026</v>
      </c>
      <c r="I811" s="1" t="s">
        <v>10653</v>
      </c>
      <c r="J811" s="1"/>
      <c r="K811" s="1" t="s">
        <v>24248</v>
      </c>
      <c r="L811" s="1" t="s">
        <v>809</v>
      </c>
      <c r="M811" s="1" t="s">
        <v>12278</v>
      </c>
      <c r="N811" s="1" t="s">
        <v>13139</v>
      </c>
      <c r="O811" s="1" t="s">
        <v>809</v>
      </c>
      <c r="P811" s="1" t="s">
        <v>24268</v>
      </c>
      <c r="Q811" s="1" t="s">
        <v>24268</v>
      </c>
      <c r="R811" s="1" t="s">
        <v>14257</v>
      </c>
      <c r="S811" s="1" t="s">
        <v>809</v>
      </c>
      <c r="T811" s="1"/>
      <c r="U811" s="1"/>
      <c r="V811" s="1" t="s">
        <v>14270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7445</v>
      </c>
      <c r="H812" s="1" t="s">
        <v>9027</v>
      </c>
      <c r="I812" s="1" t="s">
        <v>10654</v>
      </c>
      <c r="J812" s="1"/>
      <c r="K812" s="1" t="s">
        <v>24248</v>
      </c>
      <c r="L812" s="1" t="s">
        <v>810</v>
      </c>
      <c r="M812" s="1" t="s">
        <v>12279</v>
      </c>
      <c r="N812" s="1" t="s">
        <v>13139</v>
      </c>
      <c r="O812" s="1" t="s">
        <v>810</v>
      </c>
      <c r="P812" s="1" t="s">
        <v>24268</v>
      </c>
      <c r="Q812" s="1" t="s">
        <v>24268</v>
      </c>
      <c r="R812" s="1" t="s">
        <v>14257</v>
      </c>
      <c r="S812" s="1" t="s">
        <v>810</v>
      </c>
      <c r="T812" s="1"/>
      <c r="U812" s="1"/>
      <c r="V812" s="1" t="s">
        <v>14270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7446</v>
      </c>
      <c r="H813" s="1" t="s">
        <v>9028</v>
      </c>
      <c r="I813" s="1" t="s">
        <v>10655</v>
      </c>
      <c r="J813" s="1"/>
      <c r="K813" s="1" t="s">
        <v>24248</v>
      </c>
      <c r="L813" s="1" t="s">
        <v>811</v>
      </c>
      <c r="M813" s="1" t="s">
        <v>12280</v>
      </c>
      <c r="N813" s="1" t="s">
        <v>13139</v>
      </c>
      <c r="O813" s="1" t="s">
        <v>811</v>
      </c>
      <c r="P813" s="1" t="s">
        <v>24268</v>
      </c>
      <c r="Q813" s="1" t="s">
        <v>24268</v>
      </c>
      <c r="R813" s="1" t="s">
        <v>14257</v>
      </c>
      <c r="S813" s="1" t="s">
        <v>811</v>
      </c>
      <c r="T813" s="1"/>
      <c r="U813" s="1"/>
      <c r="V813" s="1" t="s">
        <v>14270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7447</v>
      </c>
      <c r="H814" s="1" t="s">
        <v>9029</v>
      </c>
      <c r="I814" s="1" t="s">
        <v>10656</v>
      </c>
      <c r="J814" s="1"/>
      <c r="K814" s="1" t="s">
        <v>24248</v>
      </c>
      <c r="L814" s="1" t="s">
        <v>812</v>
      </c>
      <c r="M814" s="1" t="s">
        <v>12281</v>
      </c>
      <c r="N814" s="1" t="s">
        <v>13139</v>
      </c>
      <c r="O814" s="1" t="s">
        <v>812</v>
      </c>
      <c r="P814" s="1" t="s">
        <v>24268</v>
      </c>
      <c r="Q814" s="1" t="s">
        <v>24268</v>
      </c>
      <c r="R814" s="1" t="s">
        <v>14257</v>
      </c>
      <c r="S814" s="1" t="s">
        <v>812</v>
      </c>
      <c r="T814" s="1"/>
      <c r="U814" s="1"/>
      <c r="V814" s="1" t="s">
        <v>14270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7448</v>
      </c>
      <c r="H815" s="1" t="s">
        <v>9030</v>
      </c>
      <c r="I815" s="1" t="s">
        <v>10657</v>
      </c>
      <c r="J815" s="1"/>
      <c r="K815" s="1" t="s">
        <v>24248</v>
      </c>
      <c r="L815" s="1" t="s">
        <v>813</v>
      </c>
      <c r="M815" s="1" t="s">
        <v>12282</v>
      </c>
      <c r="N815" s="1" t="s">
        <v>13139</v>
      </c>
      <c r="O815" s="1" t="s">
        <v>813</v>
      </c>
      <c r="P815" s="1" t="s">
        <v>24268</v>
      </c>
      <c r="Q815" s="1" t="s">
        <v>24268</v>
      </c>
      <c r="R815" s="1" t="s">
        <v>14257</v>
      </c>
      <c r="S815" s="1" t="s">
        <v>813</v>
      </c>
      <c r="T815" s="1"/>
      <c r="U815" s="1"/>
      <c r="V815" s="1" t="s">
        <v>14270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7449</v>
      </c>
      <c r="H816" s="1" t="s">
        <v>9031</v>
      </c>
      <c r="I816" s="1" t="s">
        <v>10658</v>
      </c>
      <c r="J816" s="1"/>
      <c r="K816" s="1" t="s">
        <v>24248</v>
      </c>
      <c r="L816" s="1" t="s">
        <v>814</v>
      </c>
      <c r="M816" s="1" t="s">
        <v>12283</v>
      </c>
      <c r="N816" s="1" t="s">
        <v>13139</v>
      </c>
      <c r="O816" s="1" t="s">
        <v>814</v>
      </c>
      <c r="P816" s="1" t="s">
        <v>24268</v>
      </c>
      <c r="Q816" s="1" t="s">
        <v>24268</v>
      </c>
      <c r="R816" s="1" t="s">
        <v>14257</v>
      </c>
      <c r="S816" s="1" t="s">
        <v>814</v>
      </c>
      <c r="T816" s="1"/>
      <c r="U816" s="1"/>
      <c r="V816" s="1" t="s">
        <v>14270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7450</v>
      </c>
      <c r="H817" s="1" t="s">
        <v>9032</v>
      </c>
      <c r="I817" s="1" t="s">
        <v>10659</v>
      </c>
      <c r="J817" s="1"/>
      <c r="K817" s="1" t="s">
        <v>24248</v>
      </c>
      <c r="L817" s="1" t="s">
        <v>815</v>
      </c>
      <c r="M817" s="1" t="s">
        <v>12284</v>
      </c>
      <c r="N817" s="1" t="s">
        <v>13139</v>
      </c>
      <c r="O817" s="1" t="s">
        <v>815</v>
      </c>
      <c r="P817" s="1" t="s">
        <v>24268</v>
      </c>
      <c r="Q817" s="1" t="s">
        <v>24268</v>
      </c>
      <c r="R817" s="1" t="s">
        <v>14257</v>
      </c>
      <c r="S817" s="1" t="s">
        <v>815</v>
      </c>
      <c r="T817" s="1"/>
      <c r="U817" s="1"/>
      <c r="V817" s="1" t="s">
        <v>14270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7451</v>
      </c>
      <c r="H818" s="1" t="s">
        <v>9033</v>
      </c>
      <c r="I818" s="1" t="s">
        <v>10660</v>
      </c>
      <c r="J818" s="1"/>
      <c r="K818" s="1" t="s">
        <v>24248</v>
      </c>
      <c r="L818" s="1" t="s">
        <v>816</v>
      </c>
      <c r="M818" s="1" t="s">
        <v>12285</v>
      </c>
      <c r="N818" s="1" t="s">
        <v>13139</v>
      </c>
      <c r="O818" s="1" t="s">
        <v>816</v>
      </c>
      <c r="P818" s="1" t="s">
        <v>24268</v>
      </c>
      <c r="Q818" s="1" t="s">
        <v>24268</v>
      </c>
      <c r="R818" s="1" t="s">
        <v>14257</v>
      </c>
      <c r="S818" s="1" t="s">
        <v>816</v>
      </c>
      <c r="T818" s="1"/>
      <c r="U818" s="1"/>
      <c r="V818" s="1" t="s">
        <v>14270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7452</v>
      </c>
      <c r="H819" s="1" t="s">
        <v>9034</v>
      </c>
      <c r="I819" s="1" t="s">
        <v>10661</v>
      </c>
      <c r="J819" s="1"/>
      <c r="K819" s="1" t="s">
        <v>24248</v>
      </c>
      <c r="L819" s="1" t="s">
        <v>817</v>
      </c>
      <c r="M819" s="1" t="s">
        <v>12286</v>
      </c>
      <c r="N819" s="1" t="s">
        <v>13139</v>
      </c>
      <c r="O819" s="1" t="s">
        <v>817</v>
      </c>
      <c r="P819" s="1" t="s">
        <v>24268</v>
      </c>
      <c r="Q819" s="1" t="s">
        <v>24268</v>
      </c>
      <c r="R819" s="1" t="s">
        <v>14257</v>
      </c>
      <c r="S819" s="1" t="s">
        <v>817</v>
      </c>
      <c r="T819" s="1"/>
      <c r="U819" s="1"/>
      <c r="V819" s="1" t="s">
        <v>14270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7453</v>
      </c>
      <c r="H820" s="1" t="s">
        <v>9035</v>
      </c>
      <c r="I820" s="1" t="s">
        <v>10662</v>
      </c>
      <c r="J820" s="1"/>
      <c r="K820" s="1" t="s">
        <v>24248</v>
      </c>
      <c r="L820" s="1" t="s">
        <v>818</v>
      </c>
      <c r="M820" s="1" t="s">
        <v>12287</v>
      </c>
      <c r="N820" s="1" t="s">
        <v>13139</v>
      </c>
      <c r="O820" s="1" t="s">
        <v>818</v>
      </c>
      <c r="P820" s="1" t="s">
        <v>24268</v>
      </c>
      <c r="Q820" s="1" t="s">
        <v>24268</v>
      </c>
      <c r="R820" s="1" t="s">
        <v>14257</v>
      </c>
      <c r="S820" s="1" t="s">
        <v>818</v>
      </c>
      <c r="T820" s="1"/>
      <c r="U820" s="1"/>
      <c r="V820" s="1" t="s">
        <v>14270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7454</v>
      </c>
      <c r="H821" s="1" t="s">
        <v>9036</v>
      </c>
      <c r="I821" s="1" t="s">
        <v>10663</v>
      </c>
      <c r="J821" s="1"/>
      <c r="K821" s="1" t="s">
        <v>24248</v>
      </c>
      <c r="L821" s="1" t="s">
        <v>819</v>
      </c>
      <c r="M821" s="1" t="s">
        <v>12288</v>
      </c>
      <c r="N821" s="1" t="s">
        <v>13139</v>
      </c>
      <c r="O821" s="1" t="s">
        <v>819</v>
      </c>
      <c r="P821" s="1" t="s">
        <v>24268</v>
      </c>
      <c r="Q821" s="1" t="s">
        <v>24268</v>
      </c>
      <c r="R821" s="1" t="s">
        <v>14257</v>
      </c>
      <c r="S821" s="1" t="s">
        <v>819</v>
      </c>
      <c r="T821" s="1"/>
      <c r="U821" s="1"/>
      <c r="V821" s="1" t="s">
        <v>14270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7455</v>
      </c>
      <c r="H822" s="1" t="s">
        <v>9037</v>
      </c>
      <c r="I822" s="1" t="s">
        <v>10664</v>
      </c>
      <c r="J822" s="1"/>
      <c r="K822" s="1" t="s">
        <v>24248</v>
      </c>
      <c r="L822" s="1" t="s">
        <v>820</v>
      </c>
      <c r="M822" s="1" t="s">
        <v>12289</v>
      </c>
      <c r="N822" s="1" t="s">
        <v>13139</v>
      </c>
      <c r="O822" s="1" t="s">
        <v>820</v>
      </c>
      <c r="P822" s="1" t="s">
        <v>24268</v>
      </c>
      <c r="Q822" s="1" t="s">
        <v>24268</v>
      </c>
      <c r="R822" s="1" t="s">
        <v>14257</v>
      </c>
      <c r="S822" s="1" t="s">
        <v>820</v>
      </c>
      <c r="T822" s="1"/>
      <c r="U822" s="1"/>
      <c r="V822" s="1" t="s">
        <v>14270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7456</v>
      </c>
      <c r="H823" s="1" t="s">
        <v>9038</v>
      </c>
      <c r="I823" s="1" t="s">
        <v>10665</v>
      </c>
      <c r="J823" s="1"/>
      <c r="K823" s="1" t="s">
        <v>24248</v>
      </c>
      <c r="L823" s="1" t="s">
        <v>821</v>
      </c>
      <c r="M823" s="1" t="s">
        <v>12290</v>
      </c>
      <c r="N823" s="1" t="s">
        <v>13139</v>
      </c>
      <c r="O823" s="1" t="s">
        <v>821</v>
      </c>
      <c r="P823" s="1" t="s">
        <v>24268</v>
      </c>
      <c r="Q823" s="1" t="s">
        <v>24268</v>
      </c>
      <c r="R823" s="1" t="s">
        <v>14257</v>
      </c>
      <c r="S823" s="1" t="s">
        <v>821</v>
      </c>
      <c r="T823" s="1"/>
      <c r="U823" s="1"/>
      <c r="V823" s="1" t="s">
        <v>14270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7457</v>
      </c>
      <c r="H824" s="1" t="s">
        <v>9039</v>
      </c>
      <c r="I824" s="1" t="s">
        <v>10483</v>
      </c>
      <c r="J824" s="1"/>
      <c r="K824" s="1" t="s">
        <v>24248</v>
      </c>
      <c r="L824" s="1" t="s">
        <v>822</v>
      </c>
      <c r="M824" s="1" t="s">
        <v>12291</v>
      </c>
      <c r="N824" s="1" t="s">
        <v>13139</v>
      </c>
      <c r="O824" s="1" t="s">
        <v>822</v>
      </c>
      <c r="P824" s="1" t="s">
        <v>24268</v>
      </c>
      <c r="Q824" s="1" t="s">
        <v>24268</v>
      </c>
      <c r="R824" s="1" t="s">
        <v>14257</v>
      </c>
      <c r="S824" s="1" t="s">
        <v>822</v>
      </c>
      <c r="T824" s="1"/>
      <c r="U824" s="1"/>
      <c r="V824" s="1" t="s">
        <v>14270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7458</v>
      </c>
      <c r="H825" s="1" t="s">
        <v>9040</v>
      </c>
      <c r="I825" s="1" t="s">
        <v>10666</v>
      </c>
      <c r="J825" s="1"/>
      <c r="K825" s="1" t="s">
        <v>24248</v>
      </c>
      <c r="L825" s="1" t="s">
        <v>823</v>
      </c>
      <c r="M825" s="1" t="s">
        <v>12292</v>
      </c>
      <c r="N825" s="1" t="s">
        <v>13139</v>
      </c>
      <c r="O825" s="1" t="s">
        <v>823</v>
      </c>
      <c r="P825" s="1" t="s">
        <v>24268</v>
      </c>
      <c r="Q825" s="1" t="s">
        <v>24268</v>
      </c>
      <c r="R825" s="1" t="s">
        <v>14257</v>
      </c>
      <c r="S825" s="1" t="s">
        <v>823</v>
      </c>
      <c r="T825" s="1"/>
      <c r="U825" s="1"/>
      <c r="V825" s="1" t="s">
        <v>14270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7459</v>
      </c>
      <c r="H826" s="1" t="s">
        <v>9041</v>
      </c>
      <c r="I826" s="1" t="s">
        <v>10667</v>
      </c>
      <c r="J826" s="1"/>
      <c r="K826" s="1" t="s">
        <v>24248</v>
      </c>
      <c r="L826" s="1" t="s">
        <v>824</v>
      </c>
      <c r="M826" s="1" t="s">
        <v>12293</v>
      </c>
      <c r="N826" s="1" t="s">
        <v>13139</v>
      </c>
      <c r="O826" s="1" t="s">
        <v>824</v>
      </c>
      <c r="P826" s="1" t="s">
        <v>24268</v>
      </c>
      <c r="Q826" s="1" t="s">
        <v>24268</v>
      </c>
      <c r="R826" s="1" t="s">
        <v>14257</v>
      </c>
      <c r="S826" s="1" t="s">
        <v>824</v>
      </c>
      <c r="T826" s="1"/>
      <c r="U826" s="1"/>
      <c r="V826" s="1" t="s">
        <v>14270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7460</v>
      </c>
      <c r="H827" s="1" t="s">
        <v>9042</v>
      </c>
      <c r="I827" s="1" t="s">
        <v>10668</v>
      </c>
      <c r="J827" s="1"/>
      <c r="K827" s="1" t="s">
        <v>24248</v>
      </c>
      <c r="L827" s="1" t="s">
        <v>825</v>
      </c>
      <c r="M827" s="1" t="s">
        <v>12294</v>
      </c>
      <c r="N827" s="1" t="s">
        <v>13139</v>
      </c>
      <c r="O827" s="1" t="s">
        <v>825</v>
      </c>
      <c r="P827" s="1" t="s">
        <v>24268</v>
      </c>
      <c r="Q827" s="1" t="s">
        <v>24268</v>
      </c>
      <c r="R827" s="1" t="s">
        <v>14257</v>
      </c>
      <c r="S827" s="1" t="s">
        <v>825</v>
      </c>
      <c r="T827" s="1"/>
      <c r="U827" s="1"/>
      <c r="V827" s="1" t="s">
        <v>14270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5851</v>
      </c>
      <c r="G828" s="1" t="s">
        <v>7461</v>
      </c>
      <c r="H828" s="1" t="s">
        <v>9043</v>
      </c>
      <c r="I828" s="1" t="s">
        <v>10278</v>
      </c>
      <c r="J828" s="1"/>
      <c r="K828" s="1" t="s">
        <v>24248</v>
      </c>
      <c r="L828" s="1" t="s">
        <v>826</v>
      </c>
      <c r="M828" s="1" t="s">
        <v>12295</v>
      </c>
      <c r="N828" s="1" t="s">
        <v>13139</v>
      </c>
      <c r="O828" s="1" t="s">
        <v>826</v>
      </c>
      <c r="P828" s="1" t="s">
        <v>24268</v>
      </c>
      <c r="Q828" s="1" t="s">
        <v>24268</v>
      </c>
      <c r="R828" s="1" t="s">
        <v>14257</v>
      </c>
      <c r="S828" s="1" t="s">
        <v>826</v>
      </c>
      <c r="T828" s="1"/>
      <c r="U828" s="1"/>
      <c r="V828" s="1" t="s">
        <v>14270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7462</v>
      </c>
      <c r="H829" s="1" t="s">
        <v>9044</v>
      </c>
      <c r="I829" s="1" t="s">
        <v>10669</v>
      </c>
      <c r="J829" s="1"/>
      <c r="K829" s="1" t="s">
        <v>24248</v>
      </c>
      <c r="L829" s="1" t="s">
        <v>827</v>
      </c>
      <c r="M829" s="1" t="s">
        <v>12296</v>
      </c>
      <c r="N829" s="1" t="s">
        <v>13139</v>
      </c>
      <c r="O829" s="1" t="s">
        <v>827</v>
      </c>
      <c r="P829" s="1" t="s">
        <v>24268</v>
      </c>
      <c r="Q829" s="1" t="s">
        <v>24268</v>
      </c>
      <c r="R829" s="1" t="s">
        <v>14257</v>
      </c>
      <c r="S829" s="1" t="s">
        <v>827</v>
      </c>
      <c r="T829" s="1"/>
      <c r="U829" s="1"/>
      <c r="V829" s="1" t="s">
        <v>14270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7463</v>
      </c>
      <c r="H830" s="1" t="s">
        <v>9045</v>
      </c>
      <c r="I830" s="1" t="s">
        <v>10670</v>
      </c>
      <c r="J830" s="1"/>
      <c r="K830" s="1" t="s">
        <v>24248</v>
      </c>
      <c r="L830" s="1" t="s">
        <v>828</v>
      </c>
      <c r="M830" s="1" t="s">
        <v>12297</v>
      </c>
      <c r="N830" s="1" t="s">
        <v>13139</v>
      </c>
      <c r="O830" s="1" t="s">
        <v>828</v>
      </c>
      <c r="P830" s="1" t="s">
        <v>24268</v>
      </c>
      <c r="Q830" s="1" t="s">
        <v>24268</v>
      </c>
      <c r="R830" s="1" t="s">
        <v>14257</v>
      </c>
      <c r="S830" s="1" t="s">
        <v>828</v>
      </c>
      <c r="T830" s="1"/>
      <c r="U830" s="1"/>
      <c r="V830" s="1" t="s">
        <v>14270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7464</v>
      </c>
      <c r="H831" s="1" t="s">
        <v>9046</v>
      </c>
      <c r="I831" s="1" t="s">
        <v>10671</v>
      </c>
      <c r="J831" s="1"/>
      <c r="K831" s="1" t="s">
        <v>24248</v>
      </c>
      <c r="L831" s="1" t="s">
        <v>829</v>
      </c>
      <c r="M831" s="1" t="s">
        <v>12298</v>
      </c>
      <c r="N831" s="1" t="s">
        <v>13139</v>
      </c>
      <c r="O831" s="1" t="s">
        <v>829</v>
      </c>
      <c r="P831" s="1" t="s">
        <v>24269</v>
      </c>
      <c r="Q831" s="1" t="s">
        <v>24724</v>
      </c>
      <c r="R831" s="1" t="s">
        <v>14257</v>
      </c>
      <c r="S831" s="1" t="s">
        <v>829</v>
      </c>
      <c r="T831" s="1" t="s">
        <v>25367</v>
      </c>
      <c r="U831" s="1"/>
      <c r="V831" s="1" t="s">
        <v>14270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5855</v>
      </c>
      <c r="G832" s="1" t="s">
        <v>7465</v>
      </c>
      <c r="H832" s="1" t="s">
        <v>9047</v>
      </c>
      <c r="I832" s="1" t="s">
        <v>10672</v>
      </c>
      <c r="J832" s="1"/>
      <c r="K832" s="1" t="s">
        <v>24248</v>
      </c>
      <c r="L832" s="1" t="s">
        <v>830</v>
      </c>
      <c r="M832" s="1" t="s">
        <v>12299</v>
      </c>
      <c r="N832" s="1" t="s">
        <v>13139</v>
      </c>
      <c r="O832" s="1" t="s">
        <v>830</v>
      </c>
      <c r="P832" s="1" t="s">
        <v>24269</v>
      </c>
      <c r="Q832" s="1" t="s">
        <v>24725</v>
      </c>
      <c r="R832" s="1" t="s">
        <v>14257</v>
      </c>
      <c r="S832" s="1" t="s">
        <v>830</v>
      </c>
      <c r="T832" s="1"/>
      <c r="U832" s="1"/>
      <c r="V832" s="1" t="s">
        <v>14270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7466</v>
      </c>
      <c r="H833" s="1" t="s">
        <v>9048</v>
      </c>
      <c r="I833" s="1" t="s">
        <v>10673</v>
      </c>
      <c r="J833" s="1"/>
      <c r="K833" s="1" t="s">
        <v>24248</v>
      </c>
      <c r="L833" s="1" t="s">
        <v>831</v>
      </c>
      <c r="M833" s="1" t="s">
        <v>12300</v>
      </c>
      <c r="N833" s="1" t="s">
        <v>13139</v>
      </c>
      <c r="O833" s="1" t="s">
        <v>831</v>
      </c>
      <c r="P833" s="1" t="s">
        <v>24269</v>
      </c>
      <c r="Q833" s="1" t="s">
        <v>24726</v>
      </c>
      <c r="R833" s="1" t="s">
        <v>14257</v>
      </c>
      <c r="S833" s="1" t="s">
        <v>831</v>
      </c>
      <c r="T833" s="1"/>
      <c r="U833" s="1"/>
      <c r="V833" s="1" t="s">
        <v>14270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7467</v>
      </c>
      <c r="H834" s="1" t="s">
        <v>9049</v>
      </c>
      <c r="I834" s="1" t="s">
        <v>10674</v>
      </c>
      <c r="J834" s="1"/>
      <c r="K834" s="1" t="s">
        <v>24248</v>
      </c>
      <c r="L834" s="1" t="s">
        <v>832</v>
      </c>
      <c r="M834" s="1" t="s">
        <v>12301</v>
      </c>
      <c r="N834" s="1" t="s">
        <v>13139</v>
      </c>
      <c r="O834" s="1" t="s">
        <v>832</v>
      </c>
      <c r="P834" s="1" t="s">
        <v>24269</v>
      </c>
      <c r="Q834" s="1" t="s">
        <v>24727</v>
      </c>
      <c r="R834" s="1" t="s">
        <v>14257</v>
      </c>
      <c r="S834" s="1" t="s">
        <v>832</v>
      </c>
      <c r="T834" s="1"/>
      <c r="U834" s="1"/>
      <c r="V834" s="1" t="s">
        <v>14270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7468</v>
      </c>
      <c r="H835" s="1" t="s">
        <v>9035</v>
      </c>
      <c r="I835" s="1" t="s">
        <v>10675</v>
      </c>
      <c r="J835" s="1"/>
      <c r="K835" s="1" t="s">
        <v>24248</v>
      </c>
      <c r="L835" s="1" t="s">
        <v>833</v>
      </c>
      <c r="M835" s="1" t="s">
        <v>12302</v>
      </c>
      <c r="N835" s="1" t="s">
        <v>13139</v>
      </c>
      <c r="O835" s="1" t="s">
        <v>833</v>
      </c>
      <c r="P835" s="1" t="s">
        <v>24269</v>
      </c>
      <c r="Q835" s="1" t="s">
        <v>24728</v>
      </c>
      <c r="R835" s="1" t="s">
        <v>14257</v>
      </c>
      <c r="S835" s="1" t="s">
        <v>833</v>
      </c>
      <c r="T835" s="1"/>
      <c r="U835" s="1"/>
      <c r="V835" s="1" t="s">
        <v>14270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7469</v>
      </c>
      <c r="H836" s="1" t="s">
        <v>9050</v>
      </c>
      <c r="I836" s="1" t="s">
        <v>10045</v>
      </c>
      <c r="J836" s="1"/>
      <c r="K836" s="1" t="s">
        <v>24248</v>
      </c>
      <c r="L836" s="1" t="s">
        <v>834</v>
      </c>
      <c r="M836" s="1" t="s">
        <v>12303</v>
      </c>
      <c r="N836" s="1" t="s">
        <v>13139</v>
      </c>
      <c r="O836" s="1" t="s">
        <v>834</v>
      </c>
      <c r="P836" s="1" t="s">
        <v>24269</v>
      </c>
      <c r="Q836" s="1" t="s">
        <v>24729</v>
      </c>
      <c r="R836" s="1" t="s">
        <v>14257</v>
      </c>
      <c r="S836" s="1" t="s">
        <v>834</v>
      </c>
      <c r="T836" s="1"/>
      <c r="U836" s="1"/>
      <c r="V836" s="1" t="s">
        <v>14270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7470</v>
      </c>
      <c r="H837" s="1" t="s">
        <v>9051</v>
      </c>
      <c r="I837" s="1" t="s">
        <v>10676</v>
      </c>
      <c r="J837" s="1"/>
      <c r="K837" s="1" t="s">
        <v>24248</v>
      </c>
      <c r="L837" s="1" t="s">
        <v>835</v>
      </c>
      <c r="M837" s="1" t="s">
        <v>12304</v>
      </c>
      <c r="N837" s="1" t="s">
        <v>13139</v>
      </c>
      <c r="O837" s="1" t="s">
        <v>835</v>
      </c>
      <c r="P837" s="1" t="s">
        <v>24269</v>
      </c>
      <c r="Q837" s="1" t="s">
        <v>24730</v>
      </c>
      <c r="R837" s="1" t="s">
        <v>14257</v>
      </c>
      <c r="S837" s="1" t="s">
        <v>835</v>
      </c>
      <c r="T837" s="1"/>
      <c r="U837" s="1"/>
      <c r="V837" s="1" t="s">
        <v>14270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7471</v>
      </c>
      <c r="H838" s="1" t="s">
        <v>9052</v>
      </c>
      <c r="I838" s="1" t="s">
        <v>10677</v>
      </c>
      <c r="J838" s="1"/>
      <c r="K838" s="1" t="s">
        <v>24248</v>
      </c>
      <c r="L838" s="1" t="s">
        <v>836</v>
      </c>
      <c r="M838" s="1" t="s">
        <v>12305</v>
      </c>
      <c r="N838" s="1" t="s">
        <v>13139</v>
      </c>
      <c r="O838" s="1" t="s">
        <v>836</v>
      </c>
      <c r="P838" s="1" t="s">
        <v>24269</v>
      </c>
      <c r="Q838" s="1" t="s">
        <v>24731</v>
      </c>
      <c r="R838" s="1" t="s">
        <v>14257</v>
      </c>
      <c r="S838" s="1" t="s">
        <v>836</v>
      </c>
      <c r="T838" s="1"/>
      <c r="U838" s="1"/>
      <c r="V838" s="1" t="s">
        <v>14270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7472</v>
      </c>
      <c r="H839" s="1" t="s">
        <v>9053</v>
      </c>
      <c r="I839" s="1" t="s">
        <v>10424</v>
      </c>
      <c r="J839" s="1"/>
      <c r="K839" s="1" t="s">
        <v>24248</v>
      </c>
      <c r="L839" s="1" t="s">
        <v>837</v>
      </c>
      <c r="M839" s="1" t="s">
        <v>12306</v>
      </c>
      <c r="N839" s="1" t="s">
        <v>13139</v>
      </c>
      <c r="O839" s="1" t="s">
        <v>837</v>
      </c>
      <c r="P839" s="1" t="s">
        <v>24269</v>
      </c>
      <c r="Q839" s="1" t="s">
        <v>24732</v>
      </c>
      <c r="R839" s="1" t="s">
        <v>14257</v>
      </c>
      <c r="S839" s="1" t="s">
        <v>837</v>
      </c>
      <c r="T839" s="1"/>
      <c r="U839" s="1"/>
      <c r="V839" s="1" t="s">
        <v>14270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7473</v>
      </c>
      <c r="H840" s="1" t="s">
        <v>9054</v>
      </c>
      <c r="I840" s="1" t="s">
        <v>10678</v>
      </c>
      <c r="J840" s="1"/>
      <c r="K840" s="1" t="s">
        <v>24248</v>
      </c>
      <c r="L840" s="1" t="s">
        <v>838</v>
      </c>
      <c r="M840" s="1" t="s">
        <v>12307</v>
      </c>
      <c r="N840" s="1" t="s">
        <v>13139</v>
      </c>
      <c r="O840" s="1" t="s">
        <v>838</v>
      </c>
      <c r="P840" s="1" t="s">
        <v>24269</v>
      </c>
      <c r="Q840" s="1" t="s">
        <v>24733</v>
      </c>
      <c r="R840" s="1" t="s">
        <v>14257</v>
      </c>
      <c r="S840" s="1" t="s">
        <v>838</v>
      </c>
      <c r="T840" s="1"/>
      <c r="U840" s="1"/>
      <c r="V840" s="1" t="s">
        <v>14270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7474</v>
      </c>
      <c r="H841" s="1" t="s">
        <v>9055</v>
      </c>
      <c r="I841" s="1" t="s">
        <v>10679</v>
      </c>
      <c r="J841" s="1"/>
      <c r="K841" s="1" t="s">
        <v>24248</v>
      </c>
      <c r="L841" s="1" t="s">
        <v>839</v>
      </c>
      <c r="M841" s="1" t="s">
        <v>12308</v>
      </c>
      <c r="N841" s="1" t="s">
        <v>13139</v>
      </c>
      <c r="O841" s="1" t="s">
        <v>839</v>
      </c>
      <c r="P841" s="1" t="s">
        <v>24269</v>
      </c>
      <c r="Q841" s="1" t="s">
        <v>24734</v>
      </c>
      <c r="R841" s="1" t="s">
        <v>14257</v>
      </c>
      <c r="S841" s="1" t="s">
        <v>839</v>
      </c>
      <c r="T841" s="1"/>
      <c r="U841" s="1"/>
      <c r="V841" s="1" t="s">
        <v>14270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7475</v>
      </c>
      <c r="H842" s="1" t="s">
        <v>9056</v>
      </c>
      <c r="I842" s="1" t="s">
        <v>10680</v>
      </c>
      <c r="J842" s="1"/>
      <c r="K842" s="1" t="s">
        <v>24248</v>
      </c>
      <c r="L842" s="1" t="s">
        <v>840</v>
      </c>
      <c r="M842" s="1" t="s">
        <v>12309</v>
      </c>
      <c r="N842" s="1" t="s">
        <v>13139</v>
      </c>
      <c r="O842" s="1" t="s">
        <v>840</v>
      </c>
      <c r="P842" s="1" t="s">
        <v>24269</v>
      </c>
      <c r="Q842" s="1" t="s">
        <v>24735</v>
      </c>
      <c r="R842" s="1" t="s">
        <v>14257</v>
      </c>
      <c r="S842" s="1" t="s">
        <v>840</v>
      </c>
      <c r="T842" s="1"/>
      <c r="U842" s="1"/>
      <c r="V842" s="1" t="s">
        <v>14270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7476</v>
      </c>
      <c r="H843" s="1" t="s">
        <v>9057</v>
      </c>
      <c r="I843" s="1" t="s">
        <v>10681</v>
      </c>
      <c r="J843" s="1"/>
      <c r="K843" s="1" t="s">
        <v>24248</v>
      </c>
      <c r="L843" s="1" t="s">
        <v>841</v>
      </c>
      <c r="M843" s="1" t="s">
        <v>12310</v>
      </c>
      <c r="N843" s="1" t="s">
        <v>13139</v>
      </c>
      <c r="O843" s="1" t="s">
        <v>841</v>
      </c>
      <c r="P843" s="1" t="s">
        <v>24269</v>
      </c>
      <c r="Q843" s="1" t="s">
        <v>24736</v>
      </c>
      <c r="R843" s="1" t="s">
        <v>14257</v>
      </c>
      <c r="S843" s="1" t="s">
        <v>841</v>
      </c>
      <c r="T843" s="1"/>
      <c r="U843" s="1"/>
      <c r="V843" s="1" t="s">
        <v>14270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4229</v>
      </c>
      <c r="H844" s="1" t="s">
        <v>9058</v>
      </c>
      <c r="I844" s="1" t="s">
        <v>10682</v>
      </c>
      <c r="J844" s="1"/>
      <c r="K844" s="1" t="s">
        <v>24248</v>
      </c>
      <c r="L844" s="1" t="s">
        <v>842</v>
      </c>
      <c r="M844" s="1" t="s">
        <v>12311</v>
      </c>
      <c r="N844" s="1" t="s">
        <v>13139</v>
      </c>
      <c r="O844" s="1" t="s">
        <v>842</v>
      </c>
      <c r="P844" s="1" t="s">
        <v>24269</v>
      </c>
      <c r="Q844" s="1" t="s">
        <v>24737</v>
      </c>
      <c r="R844" s="1" t="s">
        <v>14257</v>
      </c>
      <c r="S844" s="1" t="s">
        <v>842</v>
      </c>
      <c r="T844" s="1"/>
      <c r="U844" s="1"/>
      <c r="V844" s="1" t="s">
        <v>14270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7477</v>
      </c>
      <c r="H845" s="1" t="s">
        <v>9059</v>
      </c>
      <c r="I845" s="1" t="s">
        <v>10683</v>
      </c>
      <c r="J845" s="1"/>
      <c r="K845" s="1" t="s">
        <v>24248</v>
      </c>
      <c r="L845" s="1" t="s">
        <v>843</v>
      </c>
      <c r="M845" s="1" t="s">
        <v>12312</v>
      </c>
      <c r="N845" s="1" t="s">
        <v>13139</v>
      </c>
      <c r="O845" s="1" t="s">
        <v>843</v>
      </c>
      <c r="P845" s="1" t="s">
        <v>24269</v>
      </c>
      <c r="Q845" s="1" t="s">
        <v>24738</v>
      </c>
      <c r="R845" s="1" t="s">
        <v>14257</v>
      </c>
      <c r="S845" s="1" t="s">
        <v>843</v>
      </c>
      <c r="T845" s="1"/>
      <c r="U845" s="1"/>
      <c r="V845" s="1" t="s">
        <v>14270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7478</v>
      </c>
      <c r="H846" s="1" t="s">
        <v>9060</v>
      </c>
      <c r="I846" s="1" t="s">
        <v>10684</v>
      </c>
      <c r="J846" s="1"/>
      <c r="K846" s="1" t="s">
        <v>24248</v>
      </c>
      <c r="L846" s="1" t="s">
        <v>844</v>
      </c>
      <c r="M846" s="1" t="s">
        <v>12313</v>
      </c>
      <c r="N846" s="1" t="s">
        <v>13139</v>
      </c>
      <c r="O846" s="1" t="s">
        <v>844</v>
      </c>
      <c r="P846" s="1" t="s">
        <v>24269</v>
      </c>
      <c r="Q846" s="1" t="s">
        <v>24739</v>
      </c>
      <c r="R846" s="1" t="s">
        <v>14257</v>
      </c>
      <c r="S846" s="1" t="s">
        <v>844</v>
      </c>
      <c r="T846" s="1"/>
      <c r="U846" s="1"/>
      <c r="V846" s="1" t="s">
        <v>14270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5870</v>
      </c>
      <c r="G847" s="1" t="s">
        <v>7479</v>
      </c>
      <c r="H847" s="1" t="s">
        <v>9061</v>
      </c>
      <c r="I847" s="1" t="s">
        <v>10685</v>
      </c>
      <c r="J847" s="1"/>
      <c r="K847" s="1" t="s">
        <v>24248</v>
      </c>
      <c r="L847" s="1" t="s">
        <v>845</v>
      </c>
      <c r="M847" s="1" t="s">
        <v>12314</v>
      </c>
      <c r="N847" s="1" t="s">
        <v>13139</v>
      </c>
      <c r="O847" s="1" t="s">
        <v>845</v>
      </c>
      <c r="P847" s="1" t="s">
        <v>24269</v>
      </c>
      <c r="Q847" s="1" t="s">
        <v>24740</v>
      </c>
      <c r="R847" s="1" t="s">
        <v>14257</v>
      </c>
      <c r="S847" s="1" t="s">
        <v>845</v>
      </c>
      <c r="T847" s="1"/>
      <c r="U847" s="1"/>
      <c r="V847" s="1" t="s">
        <v>14270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7480</v>
      </c>
      <c r="H848" s="1" t="s">
        <v>9062</v>
      </c>
      <c r="I848" s="1" t="s">
        <v>10686</v>
      </c>
      <c r="J848" s="1"/>
      <c r="K848" s="1" t="s">
        <v>24248</v>
      </c>
      <c r="L848" s="1" t="s">
        <v>846</v>
      </c>
      <c r="M848" s="1" t="s">
        <v>12315</v>
      </c>
      <c r="N848" s="1" t="s">
        <v>13139</v>
      </c>
      <c r="O848" s="1" t="s">
        <v>846</v>
      </c>
      <c r="P848" s="1" t="s">
        <v>24269</v>
      </c>
      <c r="Q848" s="1" t="s">
        <v>24741</v>
      </c>
      <c r="R848" s="1" t="s">
        <v>14257</v>
      </c>
      <c r="S848" s="1" t="s">
        <v>846</v>
      </c>
      <c r="T848" s="1"/>
      <c r="U848" s="1"/>
      <c r="V848" s="1" t="s">
        <v>14270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7481</v>
      </c>
      <c r="H849" s="1" t="s">
        <v>9063</v>
      </c>
      <c r="I849" s="1" t="s">
        <v>10687</v>
      </c>
      <c r="J849" s="1"/>
      <c r="K849" s="1" t="s">
        <v>24248</v>
      </c>
      <c r="L849" s="1" t="s">
        <v>847</v>
      </c>
      <c r="M849" s="1" t="s">
        <v>12316</v>
      </c>
      <c r="N849" s="1" t="s">
        <v>13139</v>
      </c>
      <c r="O849" s="1" t="s">
        <v>847</v>
      </c>
      <c r="P849" s="1" t="s">
        <v>24269</v>
      </c>
      <c r="Q849" s="1" t="s">
        <v>24742</v>
      </c>
      <c r="R849" s="1" t="s">
        <v>14257</v>
      </c>
      <c r="S849" s="1" t="s">
        <v>847</v>
      </c>
      <c r="T849" s="1"/>
      <c r="U849" s="1"/>
      <c r="V849" s="1" t="s">
        <v>14270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7482</v>
      </c>
      <c r="H850" s="1" t="s">
        <v>9064</v>
      </c>
      <c r="I850" s="1" t="s">
        <v>10688</v>
      </c>
      <c r="J850" s="1"/>
      <c r="K850" s="1" t="s">
        <v>24248</v>
      </c>
      <c r="L850" s="1" t="s">
        <v>848</v>
      </c>
      <c r="M850" s="1" t="s">
        <v>12317</v>
      </c>
      <c r="N850" s="1" t="s">
        <v>13139</v>
      </c>
      <c r="O850" s="1" t="s">
        <v>848</v>
      </c>
      <c r="P850" s="1" t="s">
        <v>24269</v>
      </c>
      <c r="Q850" s="1" t="s">
        <v>24743</v>
      </c>
      <c r="R850" s="1" t="s">
        <v>14257</v>
      </c>
      <c r="S850" s="1" t="s">
        <v>848</v>
      </c>
      <c r="T850" s="1"/>
      <c r="U850" s="1"/>
      <c r="V850" s="1" t="s">
        <v>14270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7483</v>
      </c>
      <c r="H851" s="1" t="s">
        <v>9065</v>
      </c>
      <c r="I851" s="1" t="s">
        <v>10689</v>
      </c>
      <c r="J851" s="1"/>
      <c r="K851" s="1" t="s">
        <v>24248</v>
      </c>
      <c r="L851" s="1" t="s">
        <v>849</v>
      </c>
      <c r="M851" s="1" t="s">
        <v>12318</v>
      </c>
      <c r="N851" s="1" t="s">
        <v>13139</v>
      </c>
      <c r="O851" s="1" t="s">
        <v>849</v>
      </c>
      <c r="P851" s="1" t="s">
        <v>24269</v>
      </c>
      <c r="Q851" s="1" t="s">
        <v>24744</v>
      </c>
      <c r="R851" s="1" t="s">
        <v>14257</v>
      </c>
      <c r="S851" s="1" t="s">
        <v>849</v>
      </c>
      <c r="T851" s="1"/>
      <c r="U851" s="1"/>
      <c r="V851" s="1" t="s">
        <v>14270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5875</v>
      </c>
      <c r="G852" s="1" t="s">
        <v>7484</v>
      </c>
      <c r="H852" s="1" t="s">
        <v>9066</v>
      </c>
      <c r="I852" s="1" t="s">
        <v>10690</v>
      </c>
      <c r="J852" s="1"/>
      <c r="K852" s="1" t="s">
        <v>24248</v>
      </c>
      <c r="L852" s="1" t="s">
        <v>850</v>
      </c>
      <c r="M852" s="1" t="s">
        <v>12319</v>
      </c>
      <c r="N852" s="1" t="s">
        <v>13139</v>
      </c>
      <c r="O852" s="1" t="s">
        <v>850</v>
      </c>
      <c r="P852" s="1" t="s">
        <v>24269</v>
      </c>
      <c r="Q852" s="1" t="s">
        <v>24745</v>
      </c>
      <c r="R852" s="1" t="s">
        <v>14257</v>
      </c>
      <c r="S852" s="1" t="s">
        <v>850</v>
      </c>
      <c r="T852" s="1"/>
      <c r="U852" s="1"/>
      <c r="V852" s="1" t="s">
        <v>14270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7485</v>
      </c>
      <c r="H853" s="1" t="s">
        <v>9067</v>
      </c>
      <c r="I853" s="1" t="s">
        <v>10691</v>
      </c>
      <c r="J853" s="1"/>
      <c r="K853" s="1" t="s">
        <v>24248</v>
      </c>
      <c r="L853" s="1" t="s">
        <v>851</v>
      </c>
      <c r="M853" s="1" t="s">
        <v>12320</v>
      </c>
      <c r="N853" s="1" t="s">
        <v>13139</v>
      </c>
      <c r="O853" s="1" t="s">
        <v>851</v>
      </c>
      <c r="P853" s="1" t="s">
        <v>24269</v>
      </c>
      <c r="Q853" s="1" t="s">
        <v>24746</v>
      </c>
      <c r="R853" s="1" t="s">
        <v>14257</v>
      </c>
      <c r="S853" s="1" t="s">
        <v>851</v>
      </c>
      <c r="T853" s="1"/>
      <c r="U853" s="1"/>
      <c r="V853" s="1" t="s">
        <v>14270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5877</v>
      </c>
      <c r="G854" s="1" t="s">
        <v>7486</v>
      </c>
      <c r="H854" s="1" t="s">
        <v>9068</v>
      </c>
      <c r="I854" s="1" t="s">
        <v>10692</v>
      </c>
      <c r="J854" s="1"/>
      <c r="K854" s="1" t="s">
        <v>24248</v>
      </c>
      <c r="L854" s="1" t="s">
        <v>852</v>
      </c>
      <c r="M854" s="1" t="s">
        <v>12321</v>
      </c>
      <c r="N854" s="1" t="s">
        <v>13139</v>
      </c>
      <c r="O854" s="1" t="s">
        <v>852</v>
      </c>
      <c r="P854" s="1" t="s">
        <v>24269</v>
      </c>
      <c r="Q854" s="1" t="s">
        <v>24747</v>
      </c>
      <c r="R854" s="1" t="s">
        <v>14257</v>
      </c>
      <c r="S854" s="1" t="s">
        <v>852</v>
      </c>
      <c r="T854" s="1"/>
      <c r="U854" s="1"/>
      <c r="V854" s="1" t="s">
        <v>14270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7487</v>
      </c>
      <c r="H855" s="1" t="s">
        <v>9069</v>
      </c>
      <c r="I855" s="1" t="s">
        <v>10693</v>
      </c>
      <c r="J855" s="1"/>
      <c r="K855" s="1" t="s">
        <v>24248</v>
      </c>
      <c r="L855" s="1" t="s">
        <v>853</v>
      </c>
      <c r="M855" s="1" t="s">
        <v>12322</v>
      </c>
      <c r="N855" s="1" t="s">
        <v>13139</v>
      </c>
      <c r="O855" s="1" t="s">
        <v>853</v>
      </c>
      <c r="P855" s="1" t="s">
        <v>24269</v>
      </c>
      <c r="Q855" s="1" t="s">
        <v>24748</v>
      </c>
      <c r="R855" s="1" t="s">
        <v>14257</v>
      </c>
      <c r="S855" s="1" t="s">
        <v>853</v>
      </c>
      <c r="T855" s="1"/>
      <c r="U855" s="1"/>
      <c r="V855" s="1" t="s">
        <v>14270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7488</v>
      </c>
      <c r="H856" s="1" t="s">
        <v>9070</v>
      </c>
      <c r="I856" s="1" t="s">
        <v>10694</v>
      </c>
      <c r="J856" s="1"/>
      <c r="K856" s="1" t="s">
        <v>24248</v>
      </c>
      <c r="L856" s="1" t="s">
        <v>854</v>
      </c>
      <c r="M856" s="1" t="s">
        <v>12323</v>
      </c>
      <c r="N856" s="1" t="s">
        <v>13139</v>
      </c>
      <c r="O856" s="1" t="s">
        <v>854</v>
      </c>
      <c r="P856" s="1" t="s">
        <v>24269</v>
      </c>
      <c r="Q856" s="1" t="s">
        <v>24749</v>
      </c>
      <c r="R856" s="1" t="s">
        <v>14257</v>
      </c>
      <c r="S856" s="1" t="s">
        <v>854</v>
      </c>
      <c r="T856" s="1"/>
      <c r="U856" s="1"/>
      <c r="V856" s="1" t="s">
        <v>14270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4242</v>
      </c>
      <c r="H857" s="1" t="s">
        <v>9071</v>
      </c>
      <c r="I857" s="1" t="s">
        <v>10695</v>
      </c>
      <c r="J857" s="1"/>
      <c r="K857" s="1" t="s">
        <v>24248</v>
      </c>
      <c r="L857" s="1" t="s">
        <v>855</v>
      </c>
      <c r="M857" s="1" t="s">
        <v>12324</v>
      </c>
      <c r="N857" s="1" t="s">
        <v>13139</v>
      </c>
      <c r="O857" s="1" t="s">
        <v>855</v>
      </c>
      <c r="P857" s="1" t="s">
        <v>24269</v>
      </c>
      <c r="Q857" s="1" t="s">
        <v>24750</v>
      </c>
      <c r="R857" s="1" t="s">
        <v>14257</v>
      </c>
      <c r="S857" s="1" t="s">
        <v>855</v>
      </c>
      <c r="T857" s="1"/>
      <c r="U857" s="1"/>
      <c r="V857" s="1" t="s">
        <v>14270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5881</v>
      </c>
      <c r="G858" s="1" t="s">
        <v>7489</v>
      </c>
      <c r="H858" s="1" t="s">
        <v>9072</v>
      </c>
      <c r="I858" s="1" t="s">
        <v>10696</v>
      </c>
      <c r="J858" s="1"/>
      <c r="K858" s="1" t="s">
        <v>24248</v>
      </c>
      <c r="L858" s="1" t="s">
        <v>856</v>
      </c>
      <c r="M858" s="1" t="s">
        <v>12325</v>
      </c>
      <c r="N858" s="1" t="s">
        <v>13139</v>
      </c>
      <c r="O858" s="1" t="s">
        <v>856</v>
      </c>
      <c r="P858" s="1" t="s">
        <v>24269</v>
      </c>
      <c r="Q858" s="1" t="s">
        <v>24751</v>
      </c>
      <c r="R858" s="1" t="s">
        <v>14257</v>
      </c>
      <c r="S858" s="1" t="s">
        <v>856</v>
      </c>
      <c r="T858" s="1"/>
      <c r="U858" s="1"/>
      <c r="V858" s="1" t="s">
        <v>14270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5882</v>
      </c>
      <c r="G859" s="1" t="s">
        <v>7490</v>
      </c>
      <c r="H859" s="1" t="s">
        <v>9073</v>
      </c>
      <c r="I859" s="1" t="s">
        <v>10697</v>
      </c>
      <c r="J859" s="1"/>
      <c r="K859" s="1" t="s">
        <v>24248</v>
      </c>
      <c r="L859" s="1" t="s">
        <v>857</v>
      </c>
      <c r="M859" s="1" t="s">
        <v>12326</v>
      </c>
      <c r="N859" s="1" t="s">
        <v>13139</v>
      </c>
      <c r="O859" s="1" t="s">
        <v>857</v>
      </c>
      <c r="P859" s="1" t="s">
        <v>24269</v>
      </c>
      <c r="Q859" s="1" t="s">
        <v>24752</v>
      </c>
      <c r="R859" s="1" t="s">
        <v>14257</v>
      </c>
      <c r="S859" s="1" t="s">
        <v>857</v>
      </c>
      <c r="T859" s="1"/>
      <c r="U859" s="1"/>
      <c r="V859" s="1" t="s">
        <v>14270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4245</v>
      </c>
      <c r="H860" s="1" t="s">
        <v>9033</v>
      </c>
      <c r="I860" s="1" t="s">
        <v>10056</v>
      </c>
      <c r="J860" s="1"/>
      <c r="K860" s="1" t="s">
        <v>24248</v>
      </c>
      <c r="L860" s="1" t="s">
        <v>858</v>
      </c>
      <c r="M860" s="1" t="s">
        <v>12327</v>
      </c>
      <c r="N860" s="1" t="s">
        <v>13139</v>
      </c>
      <c r="O860" s="1" t="s">
        <v>858</v>
      </c>
      <c r="P860" s="1" t="s">
        <v>24270</v>
      </c>
      <c r="Q860" s="1" t="s">
        <v>24270</v>
      </c>
      <c r="R860" s="1" t="s">
        <v>14257</v>
      </c>
      <c r="S860" s="1" t="s">
        <v>858</v>
      </c>
      <c r="T860" s="1"/>
      <c r="U860" s="1" t="s">
        <v>25390</v>
      </c>
      <c r="V860" s="1" t="s">
        <v>14270</v>
      </c>
      <c r="W860" s="1" t="s">
        <v>858</v>
      </c>
      <c r="X860" s="1"/>
      <c r="Y860" t="s">
        <v>25419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7491</v>
      </c>
      <c r="H861" s="1" t="s">
        <v>9074</v>
      </c>
      <c r="I861" s="1" t="s">
        <v>10698</v>
      </c>
      <c r="J861" s="1"/>
      <c r="K861" s="1" t="s">
        <v>24248</v>
      </c>
      <c r="L861" s="1" t="s">
        <v>859</v>
      </c>
      <c r="M861" s="1" t="s">
        <v>12328</v>
      </c>
      <c r="N861" s="1" t="s">
        <v>13139</v>
      </c>
      <c r="O861" s="1" t="s">
        <v>859</v>
      </c>
      <c r="P861" s="1" t="s">
        <v>24270</v>
      </c>
      <c r="Q861" s="1" t="s">
        <v>24270</v>
      </c>
      <c r="R861" s="1" t="s">
        <v>14257</v>
      </c>
      <c r="S861" s="1" t="s">
        <v>859</v>
      </c>
      <c r="T861" s="1"/>
      <c r="U861" s="1"/>
      <c r="V861" s="1" t="s">
        <v>14270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5885</v>
      </c>
      <c r="G862" s="1" t="s">
        <v>4247</v>
      </c>
      <c r="H862" s="1" t="s">
        <v>9075</v>
      </c>
      <c r="I862" s="1" t="s">
        <v>10699</v>
      </c>
      <c r="J862" s="1"/>
      <c r="K862" s="1" t="s">
        <v>24248</v>
      </c>
      <c r="L862" s="1" t="s">
        <v>860</v>
      </c>
      <c r="M862" s="1" t="s">
        <v>12329</v>
      </c>
      <c r="N862" s="1" t="s">
        <v>13139</v>
      </c>
      <c r="O862" s="1" t="s">
        <v>860</v>
      </c>
      <c r="P862" s="1" t="s">
        <v>24270</v>
      </c>
      <c r="Q862" s="1" t="s">
        <v>24270</v>
      </c>
      <c r="R862" s="1" t="s">
        <v>14257</v>
      </c>
      <c r="S862" s="1" t="s">
        <v>860</v>
      </c>
      <c r="T862" s="1"/>
      <c r="U862" s="1"/>
      <c r="V862" s="1" t="s">
        <v>14270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5886</v>
      </c>
      <c r="G863" s="1" t="s">
        <v>7492</v>
      </c>
      <c r="H863" s="1" t="s">
        <v>9076</v>
      </c>
      <c r="I863" s="1" t="s">
        <v>10700</v>
      </c>
      <c r="J863" s="1"/>
      <c r="K863" s="1" t="s">
        <v>24248</v>
      </c>
      <c r="L863" s="1" t="s">
        <v>861</v>
      </c>
      <c r="M863" s="1" t="s">
        <v>12330</v>
      </c>
      <c r="N863" s="1" t="s">
        <v>13139</v>
      </c>
      <c r="O863" s="1" t="s">
        <v>861</v>
      </c>
      <c r="P863" s="1" t="s">
        <v>24270</v>
      </c>
      <c r="Q863" s="1" t="s">
        <v>24270</v>
      </c>
      <c r="R863" s="1" t="s">
        <v>14257</v>
      </c>
      <c r="S863" s="1" t="s">
        <v>861</v>
      </c>
      <c r="T863" s="1"/>
      <c r="U863" s="1"/>
      <c r="V863" s="1" t="s">
        <v>14270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7493</v>
      </c>
      <c r="H864" s="1" t="s">
        <v>9077</v>
      </c>
      <c r="I864" s="1" t="s">
        <v>10701</v>
      </c>
      <c r="J864" s="1"/>
      <c r="K864" s="1" t="s">
        <v>24248</v>
      </c>
      <c r="L864" s="1" t="s">
        <v>862</v>
      </c>
      <c r="M864" s="1" t="s">
        <v>12331</v>
      </c>
      <c r="N864" s="1" t="s">
        <v>13139</v>
      </c>
      <c r="O864" s="1" t="s">
        <v>862</v>
      </c>
      <c r="P864" s="1" t="s">
        <v>24270</v>
      </c>
      <c r="Q864" s="1" t="s">
        <v>24270</v>
      </c>
      <c r="R864" s="1" t="s">
        <v>14257</v>
      </c>
      <c r="S864" s="1" t="s">
        <v>862</v>
      </c>
      <c r="T864" s="1"/>
      <c r="U864" s="1"/>
      <c r="V864" s="1" t="s">
        <v>14270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5888</v>
      </c>
      <c r="G865" s="1" t="s">
        <v>4250</v>
      </c>
      <c r="H865" s="1" t="s">
        <v>9078</v>
      </c>
      <c r="I865" s="1" t="s">
        <v>10702</v>
      </c>
      <c r="J865" s="1"/>
      <c r="K865" s="1" t="s">
        <v>24248</v>
      </c>
      <c r="L865" s="1" t="s">
        <v>863</v>
      </c>
      <c r="M865" s="1" t="s">
        <v>12332</v>
      </c>
      <c r="N865" s="1" t="s">
        <v>13139</v>
      </c>
      <c r="O865" s="1" t="s">
        <v>863</v>
      </c>
      <c r="P865" s="1" t="s">
        <v>24270</v>
      </c>
      <c r="Q865" s="1" t="s">
        <v>24270</v>
      </c>
      <c r="R865" s="1" t="s">
        <v>14257</v>
      </c>
      <c r="S865" s="1" t="s">
        <v>863</v>
      </c>
      <c r="T865" s="1"/>
      <c r="U865" s="1"/>
      <c r="V865" s="1" t="s">
        <v>14270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7494</v>
      </c>
      <c r="H866" s="1" t="s">
        <v>9079</v>
      </c>
      <c r="I866" s="1" t="s">
        <v>10703</v>
      </c>
      <c r="J866" s="1"/>
      <c r="K866" s="1" t="s">
        <v>24248</v>
      </c>
      <c r="L866" s="1" t="s">
        <v>864</v>
      </c>
      <c r="M866" s="1" t="s">
        <v>12333</v>
      </c>
      <c r="N866" s="1" t="s">
        <v>13139</v>
      </c>
      <c r="O866" s="1" t="s">
        <v>864</v>
      </c>
      <c r="P866" s="1" t="s">
        <v>24270</v>
      </c>
      <c r="Q866" s="1" t="s">
        <v>24270</v>
      </c>
      <c r="R866" s="1" t="s">
        <v>14257</v>
      </c>
      <c r="S866" s="1" t="s">
        <v>864</v>
      </c>
      <c r="T866" s="1"/>
      <c r="U866" s="1"/>
      <c r="V866" s="1" t="s">
        <v>14270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7495</v>
      </c>
      <c r="H867" s="1" t="s">
        <v>9080</v>
      </c>
      <c r="I867" s="1" t="s">
        <v>10704</v>
      </c>
      <c r="J867" s="1"/>
      <c r="K867" s="1" t="s">
        <v>24248</v>
      </c>
      <c r="L867" s="1" t="s">
        <v>865</v>
      </c>
      <c r="M867" s="1" t="s">
        <v>12334</v>
      </c>
      <c r="N867" s="1" t="s">
        <v>13139</v>
      </c>
      <c r="O867" s="1" t="s">
        <v>865</v>
      </c>
      <c r="P867" s="1" t="s">
        <v>24270</v>
      </c>
      <c r="Q867" s="1" t="s">
        <v>24270</v>
      </c>
      <c r="R867" s="1" t="s">
        <v>14257</v>
      </c>
      <c r="S867" s="1" t="s">
        <v>865</v>
      </c>
      <c r="T867" s="1"/>
      <c r="U867" s="1"/>
      <c r="V867" s="1" t="s">
        <v>14270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7496</v>
      </c>
      <c r="H868" s="1" t="s">
        <v>9081</v>
      </c>
      <c r="I868" s="1" t="s">
        <v>10705</v>
      </c>
      <c r="J868" s="1"/>
      <c r="K868" s="1" t="s">
        <v>24248</v>
      </c>
      <c r="L868" s="1" t="s">
        <v>866</v>
      </c>
      <c r="M868" s="1" t="s">
        <v>12335</v>
      </c>
      <c r="N868" s="1" t="s">
        <v>13139</v>
      </c>
      <c r="O868" s="1" t="s">
        <v>866</v>
      </c>
      <c r="P868" s="1" t="s">
        <v>24270</v>
      </c>
      <c r="Q868" s="1" t="s">
        <v>24270</v>
      </c>
      <c r="R868" s="1" t="s">
        <v>14257</v>
      </c>
      <c r="S868" s="1" t="s">
        <v>866</v>
      </c>
      <c r="T868" s="1"/>
      <c r="U868" s="1"/>
      <c r="V868" s="1" t="s">
        <v>14270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7497</v>
      </c>
      <c r="H869" s="1" t="s">
        <v>9082</v>
      </c>
      <c r="I869" s="1" t="s">
        <v>10706</v>
      </c>
      <c r="J869" s="1"/>
      <c r="K869" s="1" t="s">
        <v>24248</v>
      </c>
      <c r="L869" s="1" t="s">
        <v>867</v>
      </c>
      <c r="M869" s="1" t="s">
        <v>12336</v>
      </c>
      <c r="N869" s="1" t="s">
        <v>13139</v>
      </c>
      <c r="O869" s="1" t="s">
        <v>867</v>
      </c>
      <c r="P869" s="1" t="s">
        <v>24270</v>
      </c>
      <c r="Q869" s="1" t="s">
        <v>24270</v>
      </c>
      <c r="R869" s="1" t="s">
        <v>14257</v>
      </c>
      <c r="S869" s="1" t="s">
        <v>867</v>
      </c>
      <c r="T869" s="1"/>
      <c r="U869" s="1"/>
      <c r="V869" s="1" t="s">
        <v>14270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7498</v>
      </c>
      <c r="H870" s="1" t="s">
        <v>9083</v>
      </c>
      <c r="I870" s="1" t="s">
        <v>10707</v>
      </c>
      <c r="J870" s="1"/>
      <c r="K870" s="1" t="s">
        <v>24248</v>
      </c>
      <c r="L870" s="1" t="s">
        <v>868</v>
      </c>
      <c r="M870" s="1" t="s">
        <v>12337</v>
      </c>
      <c r="N870" s="1" t="s">
        <v>13139</v>
      </c>
      <c r="O870" s="1" t="s">
        <v>868</v>
      </c>
      <c r="P870" s="1" t="s">
        <v>24270</v>
      </c>
      <c r="Q870" s="1" t="s">
        <v>24270</v>
      </c>
      <c r="R870" s="1" t="s">
        <v>14257</v>
      </c>
      <c r="S870" s="1" t="s">
        <v>868</v>
      </c>
      <c r="T870" s="1"/>
      <c r="U870" s="1"/>
      <c r="V870" s="1" t="s">
        <v>14270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7499</v>
      </c>
      <c r="H871" s="1" t="s">
        <v>9084</v>
      </c>
      <c r="I871" s="1" t="s">
        <v>10708</v>
      </c>
      <c r="J871" s="1"/>
      <c r="K871" s="1" t="s">
        <v>24248</v>
      </c>
      <c r="L871" s="1" t="s">
        <v>869</v>
      </c>
      <c r="M871" s="1" t="s">
        <v>12338</v>
      </c>
      <c r="N871" s="1" t="s">
        <v>13139</v>
      </c>
      <c r="O871" s="1" t="s">
        <v>869</v>
      </c>
      <c r="P871" s="1" t="s">
        <v>24270</v>
      </c>
      <c r="Q871" s="1" t="s">
        <v>24270</v>
      </c>
      <c r="R871" s="1" t="s">
        <v>14257</v>
      </c>
      <c r="S871" s="1" t="s">
        <v>869</v>
      </c>
      <c r="T871" s="1"/>
      <c r="U871" s="1"/>
      <c r="V871" s="1" t="s">
        <v>14270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7500</v>
      </c>
      <c r="H872" s="1" t="s">
        <v>9085</v>
      </c>
      <c r="I872" s="1" t="s">
        <v>10709</v>
      </c>
      <c r="J872" s="1"/>
      <c r="K872" s="1" t="s">
        <v>24248</v>
      </c>
      <c r="L872" s="1" t="s">
        <v>870</v>
      </c>
      <c r="M872" s="1" t="s">
        <v>12339</v>
      </c>
      <c r="N872" s="1" t="s">
        <v>13139</v>
      </c>
      <c r="O872" s="1" t="s">
        <v>870</v>
      </c>
      <c r="P872" s="1" t="s">
        <v>24270</v>
      </c>
      <c r="Q872" s="1" t="s">
        <v>24270</v>
      </c>
      <c r="R872" s="1" t="s">
        <v>14257</v>
      </c>
      <c r="S872" s="1" t="s">
        <v>870</v>
      </c>
      <c r="T872" s="1"/>
      <c r="U872" s="1"/>
      <c r="V872" s="1" t="s">
        <v>14270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7501</v>
      </c>
      <c r="H873" s="1" t="s">
        <v>9086</v>
      </c>
      <c r="I873" s="1" t="s">
        <v>10710</v>
      </c>
      <c r="J873" s="1"/>
      <c r="K873" s="1" t="s">
        <v>24248</v>
      </c>
      <c r="L873" s="1" t="s">
        <v>871</v>
      </c>
      <c r="M873" s="1" t="s">
        <v>12340</v>
      </c>
      <c r="N873" s="1" t="s">
        <v>13139</v>
      </c>
      <c r="O873" s="1" t="s">
        <v>871</v>
      </c>
      <c r="P873" s="1" t="s">
        <v>24270</v>
      </c>
      <c r="Q873" s="1" t="s">
        <v>24270</v>
      </c>
      <c r="R873" s="1" t="s">
        <v>14257</v>
      </c>
      <c r="S873" s="1" t="s">
        <v>871</v>
      </c>
      <c r="T873" s="1"/>
      <c r="U873" s="1"/>
      <c r="V873" s="1" t="s">
        <v>14270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5897</v>
      </c>
      <c r="G874" s="1" t="s">
        <v>7502</v>
      </c>
      <c r="H874" s="1" t="s">
        <v>9087</v>
      </c>
      <c r="I874" s="1" t="s">
        <v>10711</v>
      </c>
      <c r="J874" s="1"/>
      <c r="K874" s="1" t="s">
        <v>24248</v>
      </c>
      <c r="L874" s="1" t="s">
        <v>872</v>
      </c>
      <c r="M874" s="1" t="s">
        <v>12341</v>
      </c>
      <c r="N874" s="1" t="s">
        <v>13139</v>
      </c>
      <c r="O874" s="1" t="s">
        <v>872</v>
      </c>
      <c r="P874" s="1" t="s">
        <v>24270</v>
      </c>
      <c r="Q874" s="1" t="s">
        <v>24270</v>
      </c>
      <c r="R874" s="1" t="s">
        <v>14257</v>
      </c>
      <c r="S874" s="1" t="s">
        <v>872</v>
      </c>
      <c r="T874" s="1"/>
      <c r="U874" s="1"/>
      <c r="V874" s="1" t="s">
        <v>14270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5898</v>
      </c>
      <c r="G875" s="1" t="s">
        <v>7503</v>
      </c>
      <c r="H875" s="1" t="s">
        <v>9088</v>
      </c>
      <c r="I875" s="1" t="s">
        <v>10712</v>
      </c>
      <c r="J875" s="1"/>
      <c r="K875" s="1" t="s">
        <v>24248</v>
      </c>
      <c r="L875" s="1" t="s">
        <v>873</v>
      </c>
      <c r="M875" s="1" t="s">
        <v>12342</v>
      </c>
      <c r="N875" s="1" t="s">
        <v>13139</v>
      </c>
      <c r="O875" s="1" t="s">
        <v>873</v>
      </c>
      <c r="P875" s="1" t="s">
        <v>24270</v>
      </c>
      <c r="Q875" s="1" t="s">
        <v>24270</v>
      </c>
      <c r="R875" s="1" t="s">
        <v>14257</v>
      </c>
      <c r="S875" s="1" t="s">
        <v>873</v>
      </c>
      <c r="T875" s="1"/>
      <c r="U875" s="1"/>
      <c r="V875" s="1" t="s">
        <v>14270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5899</v>
      </c>
      <c r="G876" s="1" t="s">
        <v>7504</v>
      </c>
      <c r="H876" s="1" t="s">
        <v>9089</v>
      </c>
      <c r="I876" s="1" t="s">
        <v>10713</v>
      </c>
      <c r="J876" s="1"/>
      <c r="K876" s="1" t="s">
        <v>24248</v>
      </c>
      <c r="L876" s="1" t="s">
        <v>874</v>
      </c>
      <c r="M876" s="1" t="s">
        <v>12343</v>
      </c>
      <c r="N876" s="1" t="s">
        <v>13139</v>
      </c>
      <c r="O876" s="1" t="s">
        <v>874</v>
      </c>
      <c r="P876" s="1" t="s">
        <v>24270</v>
      </c>
      <c r="Q876" s="1" t="s">
        <v>24270</v>
      </c>
      <c r="R876" s="1" t="s">
        <v>14257</v>
      </c>
      <c r="S876" s="1" t="s">
        <v>874</v>
      </c>
      <c r="T876" s="1"/>
      <c r="U876" s="1"/>
      <c r="V876" s="1" t="s">
        <v>14270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5900</v>
      </c>
      <c r="G877" s="1" t="s">
        <v>7505</v>
      </c>
      <c r="H877" s="1" t="s">
        <v>9090</v>
      </c>
      <c r="I877" s="1" t="s">
        <v>10714</v>
      </c>
      <c r="J877" s="1"/>
      <c r="K877" s="1" t="s">
        <v>24248</v>
      </c>
      <c r="L877" s="1" t="s">
        <v>875</v>
      </c>
      <c r="M877" s="1" t="s">
        <v>12344</v>
      </c>
      <c r="N877" s="1" t="s">
        <v>13139</v>
      </c>
      <c r="O877" s="1" t="s">
        <v>875</v>
      </c>
      <c r="P877" s="1" t="s">
        <v>24270</v>
      </c>
      <c r="Q877" s="1" t="s">
        <v>24270</v>
      </c>
      <c r="R877" s="1" t="s">
        <v>14257</v>
      </c>
      <c r="S877" s="1" t="s">
        <v>875</v>
      </c>
      <c r="T877" s="1"/>
      <c r="U877" s="1"/>
      <c r="V877" s="1" t="s">
        <v>14270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7506</v>
      </c>
      <c r="H878" s="1" t="s">
        <v>9091</v>
      </c>
      <c r="I878" s="1" t="s">
        <v>10715</v>
      </c>
      <c r="J878" s="1"/>
      <c r="K878" s="1" t="s">
        <v>24248</v>
      </c>
      <c r="L878" s="1" t="s">
        <v>876</v>
      </c>
      <c r="M878" s="1" t="s">
        <v>12345</v>
      </c>
      <c r="N878" s="1" t="s">
        <v>13139</v>
      </c>
      <c r="O878" s="1" t="s">
        <v>876</v>
      </c>
      <c r="P878" s="1" t="s">
        <v>24270</v>
      </c>
      <c r="Q878" s="1" t="s">
        <v>24270</v>
      </c>
      <c r="R878" s="1" t="s">
        <v>14257</v>
      </c>
      <c r="S878" s="1" t="s">
        <v>876</v>
      </c>
      <c r="T878" s="1"/>
      <c r="U878" s="1"/>
      <c r="V878" s="1" t="s">
        <v>14270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5901</v>
      </c>
      <c r="G879" s="1" t="s">
        <v>7507</v>
      </c>
      <c r="H879" s="1" t="s">
        <v>9092</v>
      </c>
      <c r="I879" s="1" t="s">
        <v>10716</v>
      </c>
      <c r="J879" s="1"/>
      <c r="K879" s="1" t="s">
        <v>24248</v>
      </c>
      <c r="L879" s="1" t="s">
        <v>877</v>
      </c>
      <c r="M879" s="1" t="s">
        <v>12346</v>
      </c>
      <c r="N879" s="1" t="s">
        <v>13139</v>
      </c>
      <c r="O879" s="1" t="s">
        <v>877</v>
      </c>
      <c r="P879" s="1" t="s">
        <v>24270</v>
      </c>
      <c r="Q879" s="1" t="s">
        <v>24270</v>
      </c>
      <c r="R879" s="1" t="s">
        <v>14257</v>
      </c>
      <c r="S879" s="1" t="s">
        <v>877</v>
      </c>
      <c r="T879" s="1"/>
      <c r="U879" s="1"/>
      <c r="V879" s="1" t="s">
        <v>14270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5902</v>
      </c>
      <c r="G880" s="1" t="s">
        <v>7508</v>
      </c>
      <c r="H880" s="1" t="s">
        <v>9093</v>
      </c>
      <c r="I880" s="1" t="s">
        <v>10717</v>
      </c>
      <c r="J880" s="1"/>
      <c r="K880" s="1" t="s">
        <v>24248</v>
      </c>
      <c r="L880" s="1" t="s">
        <v>878</v>
      </c>
      <c r="M880" s="1" t="s">
        <v>12347</v>
      </c>
      <c r="N880" s="1" t="s">
        <v>13139</v>
      </c>
      <c r="O880" s="1" t="s">
        <v>878</v>
      </c>
      <c r="P880" s="1" t="s">
        <v>24270</v>
      </c>
      <c r="Q880" s="1" t="s">
        <v>24270</v>
      </c>
      <c r="R880" s="1" t="s">
        <v>14257</v>
      </c>
      <c r="S880" s="1" t="s">
        <v>878</v>
      </c>
      <c r="T880" s="1"/>
      <c r="U880" s="1"/>
      <c r="V880" s="1" t="s">
        <v>14270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5903</v>
      </c>
      <c r="G881" s="1" t="s">
        <v>4266</v>
      </c>
      <c r="H881" s="1" t="s">
        <v>9094</v>
      </c>
      <c r="I881" s="1" t="s">
        <v>10718</v>
      </c>
      <c r="J881" s="1"/>
      <c r="K881" s="1" t="s">
        <v>24248</v>
      </c>
      <c r="L881" s="1" t="s">
        <v>879</v>
      </c>
      <c r="M881" s="1" t="s">
        <v>12348</v>
      </c>
      <c r="N881" s="1" t="s">
        <v>13139</v>
      </c>
      <c r="O881" s="1" t="s">
        <v>879</v>
      </c>
      <c r="P881" s="1" t="s">
        <v>24270</v>
      </c>
      <c r="Q881" s="1" t="s">
        <v>24270</v>
      </c>
      <c r="R881" s="1" t="s">
        <v>14257</v>
      </c>
      <c r="S881" s="1" t="s">
        <v>879</v>
      </c>
      <c r="T881" s="1"/>
      <c r="U881" s="1"/>
      <c r="V881" s="1" t="s">
        <v>14270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5904</v>
      </c>
      <c r="G882" s="1" t="s">
        <v>4267</v>
      </c>
      <c r="H882" s="1" t="s">
        <v>9095</v>
      </c>
      <c r="I882" s="1" t="s">
        <v>10719</v>
      </c>
      <c r="J882" s="1"/>
      <c r="K882" s="1" t="s">
        <v>24248</v>
      </c>
      <c r="L882" s="1" t="s">
        <v>880</v>
      </c>
      <c r="M882" s="1" t="s">
        <v>12349</v>
      </c>
      <c r="N882" s="1" t="s">
        <v>13139</v>
      </c>
      <c r="O882" s="1" t="s">
        <v>880</v>
      </c>
      <c r="P882" s="1" t="s">
        <v>24270</v>
      </c>
      <c r="Q882" s="1" t="s">
        <v>24270</v>
      </c>
      <c r="R882" s="1" t="s">
        <v>14257</v>
      </c>
      <c r="S882" s="1" t="s">
        <v>880</v>
      </c>
      <c r="T882" s="1"/>
      <c r="U882" s="1"/>
      <c r="V882" s="1" t="s">
        <v>14270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5905</v>
      </c>
      <c r="G883" s="1" t="s">
        <v>7509</v>
      </c>
      <c r="H883" s="1" t="s">
        <v>9096</v>
      </c>
      <c r="I883" s="1" t="s">
        <v>10720</v>
      </c>
      <c r="J883" s="1"/>
      <c r="K883" s="1" t="s">
        <v>24248</v>
      </c>
      <c r="L883" s="1" t="s">
        <v>881</v>
      </c>
      <c r="M883" s="1" t="s">
        <v>12350</v>
      </c>
      <c r="N883" s="1" t="s">
        <v>13139</v>
      </c>
      <c r="O883" s="1" t="s">
        <v>881</v>
      </c>
      <c r="P883" s="1" t="s">
        <v>24270</v>
      </c>
      <c r="Q883" s="1" t="s">
        <v>24270</v>
      </c>
      <c r="R883" s="1" t="s">
        <v>14257</v>
      </c>
      <c r="S883" s="1" t="s">
        <v>881</v>
      </c>
      <c r="T883" s="1"/>
      <c r="U883" s="1"/>
      <c r="V883" s="1" t="s">
        <v>14270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4269</v>
      </c>
      <c r="G884" s="1" t="s">
        <v>7510</v>
      </c>
      <c r="H884" s="1" t="s">
        <v>9097</v>
      </c>
      <c r="I884" s="1" t="s">
        <v>10721</v>
      </c>
      <c r="J884" s="1"/>
      <c r="K884" s="1" t="s">
        <v>24248</v>
      </c>
      <c r="L884" s="1" t="s">
        <v>882</v>
      </c>
      <c r="M884" s="1" t="s">
        <v>12351</v>
      </c>
      <c r="N884" s="1" t="s">
        <v>13139</v>
      </c>
      <c r="O884" s="1" t="s">
        <v>882</v>
      </c>
      <c r="P884" s="1" t="s">
        <v>24270</v>
      </c>
      <c r="Q884" s="1" t="s">
        <v>24270</v>
      </c>
      <c r="R884" s="1" t="s">
        <v>14257</v>
      </c>
      <c r="S884" s="1" t="s">
        <v>882</v>
      </c>
      <c r="T884" s="1"/>
      <c r="U884" s="1"/>
      <c r="V884" s="1" t="s">
        <v>14270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5906</v>
      </c>
      <c r="G885" s="1" t="s">
        <v>7511</v>
      </c>
      <c r="H885" s="1" t="s">
        <v>9098</v>
      </c>
      <c r="I885" s="1" t="s">
        <v>10722</v>
      </c>
      <c r="J885" s="1"/>
      <c r="K885" s="1" t="s">
        <v>24248</v>
      </c>
      <c r="L885" s="1" t="s">
        <v>883</v>
      </c>
      <c r="M885" s="1" t="s">
        <v>12352</v>
      </c>
      <c r="N885" s="1" t="s">
        <v>13139</v>
      </c>
      <c r="O885" s="1" t="s">
        <v>883</v>
      </c>
      <c r="P885" s="1" t="s">
        <v>24270</v>
      </c>
      <c r="Q885" s="1" t="s">
        <v>24270</v>
      </c>
      <c r="R885" s="1" t="s">
        <v>14257</v>
      </c>
      <c r="S885" s="1" t="s">
        <v>883</v>
      </c>
      <c r="T885" s="1"/>
      <c r="U885" s="1"/>
      <c r="V885" s="1" t="s">
        <v>14270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5907</v>
      </c>
      <c r="G886" s="1" t="s">
        <v>7512</v>
      </c>
      <c r="H886" s="1" t="s">
        <v>9099</v>
      </c>
      <c r="I886" s="1" t="s">
        <v>10723</v>
      </c>
      <c r="J886" s="1"/>
      <c r="K886" s="1" t="s">
        <v>24248</v>
      </c>
      <c r="L886" s="1" t="s">
        <v>884</v>
      </c>
      <c r="M886" s="1" t="s">
        <v>12353</v>
      </c>
      <c r="N886" s="1" t="s">
        <v>13139</v>
      </c>
      <c r="O886" s="1" t="s">
        <v>884</v>
      </c>
      <c r="P886" s="1" t="s">
        <v>24270</v>
      </c>
      <c r="Q886" s="1" t="s">
        <v>24270</v>
      </c>
      <c r="R886" s="1" t="s">
        <v>14257</v>
      </c>
      <c r="S886" s="1" t="s">
        <v>884</v>
      </c>
      <c r="T886" s="1"/>
      <c r="U886" s="1"/>
      <c r="V886" s="1" t="s">
        <v>14270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7513</v>
      </c>
      <c r="H887" s="1" t="s">
        <v>9100</v>
      </c>
      <c r="I887" s="1" t="s">
        <v>10724</v>
      </c>
      <c r="J887" s="1"/>
      <c r="K887" s="1" t="s">
        <v>24248</v>
      </c>
      <c r="L887" s="1" t="s">
        <v>885</v>
      </c>
      <c r="M887" s="1" t="s">
        <v>12354</v>
      </c>
      <c r="N887" s="1" t="s">
        <v>13139</v>
      </c>
      <c r="O887" s="1" t="s">
        <v>885</v>
      </c>
      <c r="P887" s="1" t="s">
        <v>24270</v>
      </c>
      <c r="Q887" s="1" t="s">
        <v>24270</v>
      </c>
      <c r="R887" s="1" t="s">
        <v>14257</v>
      </c>
      <c r="S887" s="1" t="s">
        <v>885</v>
      </c>
      <c r="T887" s="1"/>
      <c r="U887" s="1"/>
      <c r="V887" s="1" t="s">
        <v>14270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4273</v>
      </c>
      <c r="H888" s="1" t="s">
        <v>9101</v>
      </c>
      <c r="I888" s="1" t="s">
        <v>10725</v>
      </c>
      <c r="J888" s="1"/>
      <c r="K888" s="1" t="s">
        <v>24248</v>
      </c>
      <c r="L888" s="1" t="s">
        <v>886</v>
      </c>
      <c r="M888" s="1" t="s">
        <v>12355</v>
      </c>
      <c r="N888" s="1" t="s">
        <v>13139</v>
      </c>
      <c r="O888" s="1" t="s">
        <v>886</v>
      </c>
      <c r="P888" s="1" t="s">
        <v>24270</v>
      </c>
      <c r="Q888" s="1" t="s">
        <v>24270</v>
      </c>
      <c r="R888" s="1" t="s">
        <v>14257</v>
      </c>
      <c r="S888" s="1" t="s">
        <v>886</v>
      </c>
      <c r="T888" s="1"/>
      <c r="U888" s="1"/>
      <c r="V888" s="1" t="s">
        <v>14270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5910</v>
      </c>
      <c r="G889" s="1" t="s">
        <v>7514</v>
      </c>
      <c r="H889" s="1" t="s">
        <v>9102</v>
      </c>
      <c r="I889" s="1" t="s">
        <v>10726</v>
      </c>
      <c r="J889" s="1"/>
      <c r="K889" s="1" t="s">
        <v>24248</v>
      </c>
      <c r="L889" s="1" t="s">
        <v>887</v>
      </c>
      <c r="M889" s="1" t="s">
        <v>12356</v>
      </c>
      <c r="N889" s="1" t="s">
        <v>13139</v>
      </c>
      <c r="O889" s="1" t="s">
        <v>887</v>
      </c>
      <c r="P889" s="1" t="s">
        <v>24271</v>
      </c>
      <c r="Q889" s="1" t="s">
        <v>24753</v>
      </c>
      <c r="R889" s="1" t="s">
        <v>14257</v>
      </c>
      <c r="S889" s="1" t="s">
        <v>887</v>
      </c>
      <c r="T889" s="1" t="s">
        <v>25368</v>
      </c>
      <c r="U889" s="1"/>
      <c r="V889" s="1" t="s">
        <v>14270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5911</v>
      </c>
      <c r="G890" s="1" t="s">
        <v>7515</v>
      </c>
      <c r="H890" s="1" t="s">
        <v>9103</v>
      </c>
      <c r="I890" s="1" t="s">
        <v>10421</v>
      </c>
      <c r="J890" s="1"/>
      <c r="K890" s="1" t="s">
        <v>24248</v>
      </c>
      <c r="L890" s="1" t="s">
        <v>888</v>
      </c>
      <c r="M890" s="1" t="s">
        <v>12357</v>
      </c>
      <c r="N890" s="1" t="s">
        <v>13139</v>
      </c>
      <c r="O890" s="1" t="s">
        <v>888</v>
      </c>
      <c r="P890" s="1" t="s">
        <v>24271</v>
      </c>
      <c r="Q890" s="1" t="s">
        <v>24754</v>
      </c>
      <c r="R890" s="1" t="s">
        <v>14257</v>
      </c>
      <c r="S890" s="1" t="s">
        <v>888</v>
      </c>
      <c r="T890" s="1"/>
      <c r="U890" s="1"/>
      <c r="V890" s="1" t="s">
        <v>14270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5912</v>
      </c>
      <c r="G891" s="1" t="s">
        <v>7516</v>
      </c>
      <c r="H891" s="1" t="s">
        <v>9104</v>
      </c>
      <c r="I891" s="1" t="s">
        <v>10727</v>
      </c>
      <c r="J891" s="1"/>
      <c r="K891" s="1" t="s">
        <v>24248</v>
      </c>
      <c r="L891" s="1" t="s">
        <v>889</v>
      </c>
      <c r="M891" s="1" t="s">
        <v>12358</v>
      </c>
      <c r="N891" s="1" t="s">
        <v>13139</v>
      </c>
      <c r="O891" s="1" t="s">
        <v>889</v>
      </c>
      <c r="P891" s="1" t="s">
        <v>24271</v>
      </c>
      <c r="Q891" s="1" t="s">
        <v>24755</v>
      </c>
      <c r="R891" s="1" t="s">
        <v>14257</v>
      </c>
      <c r="S891" s="1" t="s">
        <v>889</v>
      </c>
      <c r="T891" s="1"/>
      <c r="U891" s="1"/>
      <c r="V891" s="1" t="s">
        <v>14270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5913</v>
      </c>
      <c r="G892" s="1" t="s">
        <v>7517</v>
      </c>
      <c r="H892" s="1" t="s">
        <v>9105</v>
      </c>
      <c r="I892" s="1" t="s">
        <v>10728</v>
      </c>
      <c r="J892" s="1"/>
      <c r="K892" s="1" t="s">
        <v>24248</v>
      </c>
      <c r="L892" s="1" t="s">
        <v>890</v>
      </c>
      <c r="M892" s="1" t="s">
        <v>12359</v>
      </c>
      <c r="N892" s="1" t="s">
        <v>13139</v>
      </c>
      <c r="O892" s="1" t="s">
        <v>890</v>
      </c>
      <c r="P892" s="1" t="s">
        <v>24271</v>
      </c>
      <c r="Q892" s="1" t="s">
        <v>24756</v>
      </c>
      <c r="R892" s="1" t="s">
        <v>14257</v>
      </c>
      <c r="S892" s="1" t="s">
        <v>890</v>
      </c>
      <c r="T892" s="1"/>
      <c r="U892" s="1"/>
      <c r="V892" s="1" t="s">
        <v>14270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5914</v>
      </c>
      <c r="G893" s="1" t="s">
        <v>7518</v>
      </c>
      <c r="H893" s="1" t="s">
        <v>9106</v>
      </c>
      <c r="I893" s="1" t="s">
        <v>10008</v>
      </c>
      <c r="J893" s="1"/>
      <c r="K893" s="1" t="s">
        <v>24248</v>
      </c>
      <c r="L893" s="1" t="s">
        <v>891</v>
      </c>
      <c r="M893" s="1" t="s">
        <v>12360</v>
      </c>
      <c r="N893" s="1" t="s">
        <v>13139</v>
      </c>
      <c r="O893" s="1" t="s">
        <v>891</v>
      </c>
      <c r="P893" s="1" t="s">
        <v>24271</v>
      </c>
      <c r="Q893" s="1" t="s">
        <v>24757</v>
      </c>
      <c r="R893" s="1" t="s">
        <v>14257</v>
      </c>
      <c r="S893" s="1" t="s">
        <v>891</v>
      </c>
      <c r="T893" s="1"/>
      <c r="U893" s="1"/>
      <c r="V893" s="1" t="s">
        <v>14270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5915</v>
      </c>
      <c r="G894" s="1" t="s">
        <v>7519</v>
      </c>
      <c r="H894" s="1" t="s">
        <v>9107</v>
      </c>
      <c r="I894" s="1" t="s">
        <v>10729</v>
      </c>
      <c r="J894" s="1"/>
      <c r="K894" s="1" t="s">
        <v>24248</v>
      </c>
      <c r="L894" s="1" t="s">
        <v>892</v>
      </c>
      <c r="M894" s="1" t="s">
        <v>12361</v>
      </c>
      <c r="N894" s="1" t="s">
        <v>13139</v>
      </c>
      <c r="O894" s="1" t="s">
        <v>892</v>
      </c>
      <c r="P894" s="1" t="s">
        <v>24271</v>
      </c>
      <c r="Q894" s="1" t="s">
        <v>24758</v>
      </c>
      <c r="R894" s="1" t="s">
        <v>14257</v>
      </c>
      <c r="S894" s="1" t="s">
        <v>892</v>
      </c>
      <c r="T894" s="1"/>
      <c r="U894" s="1"/>
      <c r="V894" s="1" t="s">
        <v>14270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5916</v>
      </c>
      <c r="G895" s="1" t="s">
        <v>7520</v>
      </c>
      <c r="H895" s="1" t="s">
        <v>9108</v>
      </c>
      <c r="I895" s="1" t="s">
        <v>10730</v>
      </c>
      <c r="J895" s="1"/>
      <c r="K895" s="1" t="s">
        <v>24248</v>
      </c>
      <c r="L895" s="1" t="s">
        <v>893</v>
      </c>
      <c r="M895" s="1" t="s">
        <v>12362</v>
      </c>
      <c r="N895" s="1" t="s">
        <v>13139</v>
      </c>
      <c r="O895" s="1" t="s">
        <v>893</v>
      </c>
      <c r="P895" s="1" t="s">
        <v>24271</v>
      </c>
      <c r="Q895" s="1" t="s">
        <v>24759</v>
      </c>
      <c r="R895" s="1" t="s">
        <v>14257</v>
      </c>
      <c r="S895" s="1" t="s">
        <v>893</v>
      </c>
      <c r="T895" s="1"/>
      <c r="U895" s="1"/>
      <c r="V895" s="1" t="s">
        <v>14270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5917</v>
      </c>
      <c r="G896" s="1" t="s">
        <v>7521</v>
      </c>
      <c r="H896" s="1" t="s">
        <v>9109</v>
      </c>
      <c r="I896" s="1" t="s">
        <v>10731</v>
      </c>
      <c r="J896" s="1"/>
      <c r="K896" s="1" t="s">
        <v>24248</v>
      </c>
      <c r="L896" s="1" t="s">
        <v>894</v>
      </c>
      <c r="M896" s="1" t="s">
        <v>12363</v>
      </c>
      <c r="N896" s="1" t="s">
        <v>13139</v>
      </c>
      <c r="O896" s="1" t="s">
        <v>894</v>
      </c>
      <c r="P896" s="1" t="s">
        <v>24271</v>
      </c>
      <c r="Q896" s="1" t="s">
        <v>24760</v>
      </c>
      <c r="R896" s="1" t="s">
        <v>14257</v>
      </c>
      <c r="S896" s="1" t="s">
        <v>894</v>
      </c>
      <c r="T896" s="1"/>
      <c r="U896" s="1"/>
      <c r="V896" s="1" t="s">
        <v>14270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5918</v>
      </c>
      <c r="G897" s="1" t="s">
        <v>7522</v>
      </c>
      <c r="H897" s="1" t="s">
        <v>9110</v>
      </c>
      <c r="I897" s="1" t="s">
        <v>10732</v>
      </c>
      <c r="J897" s="1"/>
      <c r="K897" s="1" t="s">
        <v>24248</v>
      </c>
      <c r="L897" s="1" t="s">
        <v>895</v>
      </c>
      <c r="M897" s="1" t="s">
        <v>12364</v>
      </c>
      <c r="N897" s="1" t="s">
        <v>13139</v>
      </c>
      <c r="O897" s="1" t="s">
        <v>895</v>
      </c>
      <c r="P897" s="1" t="s">
        <v>24271</v>
      </c>
      <c r="Q897" s="1" t="s">
        <v>24761</v>
      </c>
      <c r="R897" s="1" t="s">
        <v>14257</v>
      </c>
      <c r="S897" s="1" t="s">
        <v>895</v>
      </c>
      <c r="T897" s="1"/>
      <c r="U897" s="1"/>
      <c r="V897" s="1" t="s">
        <v>14270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5919</v>
      </c>
      <c r="G898" s="1" t="s">
        <v>7523</v>
      </c>
      <c r="H898" s="1" t="s">
        <v>9111</v>
      </c>
      <c r="I898" s="1" t="s">
        <v>10733</v>
      </c>
      <c r="J898" s="1"/>
      <c r="K898" s="1" t="s">
        <v>24248</v>
      </c>
      <c r="L898" s="1" t="s">
        <v>896</v>
      </c>
      <c r="M898" s="1" t="s">
        <v>12365</v>
      </c>
      <c r="N898" s="1" t="s">
        <v>13139</v>
      </c>
      <c r="O898" s="1" t="s">
        <v>896</v>
      </c>
      <c r="P898" s="1" t="s">
        <v>24271</v>
      </c>
      <c r="Q898" s="1" t="s">
        <v>24762</v>
      </c>
      <c r="R898" s="1" t="s">
        <v>14257</v>
      </c>
      <c r="S898" s="1" t="s">
        <v>896</v>
      </c>
      <c r="T898" s="1"/>
      <c r="U898" s="1"/>
      <c r="V898" s="1" t="s">
        <v>14270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5920</v>
      </c>
      <c r="G899" s="1" t="s">
        <v>7524</v>
      </c>
      <c r="H899" s="1" t="s">
        <v>9112</v>
      </c>
      <c r="I899" s="1" t="s">
        <v>10734</v>
      </c>
      <c r="J899" s="1"/>
      <c r="K899" s="1" t="s">
        <v>24248</v>
      </c>
      <c r="L899" s="1" t="s">
        <v>897</v>
      </c>
      <c r="M899" s="1" t="s">
        <v>12366</v>
      </c>
      <c r="N899" s="1" t="s">
        <v>13139</v>
      </c>
      <c r="O899" s="1" t="s">
        <v>897</v>
      </c>
      <c r="P899" s="1" t="s">
        <v>24271</v>
      </c>
      <c r="Q899" s="1" t="s">
        <v>24763</v>
      </c>
      <c r="R899" s="1" t="s">
        <v>14257</v>
      </c>
      <c r="S899" s="1" t="s">
        <v>897</v>
      </c>
      <c r="T899" s="1"/>
      <c r="U899" s="1"/>
      <c r="V899" s="1" t="s">
        <v>14270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5921</v>
      </c>
      <c r="G900" s="1" t="s">
        <v>7525</v>
      </c>
      <c r="H900" s="1" t="s">
        <v>9103</v>
      </c>
      <c r="I900" s="1" t="s">
        <v>10735</v>
      </c>
      <c r="J900" s="1"/>
      <c r="K900" s="1" t="s">
        <v>24248</v>
      </c>
      <c r="L900" s="1" t="s">
        <v>898</v>
      </c>
      <c r="M900" s="1" t="s">
        <v>12367</v>
      </c>
      <c r="N900" s="1" t="s">
        <v>13139</v>
      </c>
      <c r="O900" s="1" t="s">
        <v>898</v>
      </c>
      <c r="P900" s="1" t="s">
        <v>24271</v>
      </c>
      <c r="Q900" s="1" t="s">
        <v>24754</v>
      </c>
      <c r="R900" s="1" t="s">
        <v>14257</v>
      </c>
      <c r="S900" s="1" t="s">
        <v>898</v>
      </c>
      <c r="T900" s="1"/>
      <c r="U900" s="1"/>
      <c r="V900" s="1" t="s">
        <v>14270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7526</v>
      </c>
      <c r="H901" s="1" t="s">
        <v>9113</v>
      </c>
      <c r="I901" s="1" t="s">
        <v>10736</v>
      </c>
      <c r="J901" s="1"/>
      <c r="K901" s="1" t="s">
        <v>24248</v>
      </c>
      <c r="L901" s="1" t="s">
        <v>899</v>
      </c>
      <c r="M901" s="1" t="s">
        <v>12368</v>
      </c>
      <c r="N901" s="1" t="s">
        <v>13139</v>
      </c>
      <c r="O901" s="1" t="s">
        <v>899</v>
      </c>
      <c r="P901" s="1" t="s">
        <v>24271</v>
      </c>
      <c r="Q901" s="1" t="s">
        <v>24764</v>
      </c>
      <c r="R901" s="1" t="s">
        <v>14257</v>
      </c>
      <c r="S901" s="1" t="s">
        <v>899</v>
      </c>
      <c r="T901" s="1"/>
      <c r="U901" s="1"/>
      <c r="V901" s="1" t="s">
        <v>14270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5922</v>
      </c>
      <c r="G902" s="1" t="s">
        <v>7527</v>
      </c>
      <c r="H902" s="1" t="s">
        <v>9114</v>
      </c>
      <c r="I902" s="1" t="s">
        <v>10737</v>
      </c>
      <c r="J902" s="1"/>
      <c r="K902" s="1" t="s">
        <v>24248</v>
      </c>
      <c r="L902" s="1" t="s">
        <v>900</v>
      </c>
      <c r="M902" s="1" t="s">
        <v>12369</v>
      </c>
      <c r="N902" s="1" t="s">
        <v>13139</v>
      </c>
      <c r="O902" s="1" t="s">
        <v>900</v>
      </c>
      <c r="P902" s="1" t="s">
        <v>24271</v>
      </c>
      <c r="Q902" s="1" t="s">
        <v>24765</v>
      </c>
      <c r="R902" s="1" t="s">
        <v>14257</v>
      </c>
      <c r="S902" s="1" t="s">
        <v>900</v>
      </c>
      <c r="T902" s="1"/>
      <c r="U902" s="1"/>
      <c r="V902" s="1" t="s">
        <v>14270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7528</v>
      </c>
      <c r="H903" s="1" t="s">
        <v>9115</v>
      </c>
      <c r="I903" s="1" t="s">
        <v>10738</v>
      </c>
      <c r="J903" s="1"/>
      <c r="K903" s="1" t="s">
        <v>24248</v>
      </c>
      <c r="L903" s="1" t="s">
        <v>901</v>
      </c>
      <c r="M903" s="1" t="s">
        <v>12370</v>
      </c>
      <c r="N903" s="1" t="s">
        <v>13139</v>
      </c>
      <c r="O903" s="1" t="s">
        <v>901</v>
      </c>
      <c r="P903" s="1" t="s">
        <v>24272</v>
      </c>
      <c r="Q903" s="1" t="s">
        <v>24272</v>
      </c>
      <c r="R903" s="1" t="s">
        <v>14257</v>
      </c>
      <c r="S903" s="1" t="s">
        <v>901</v>
      </c>
      <c r="T903" s="1"/>
      <c r="U903" s="1" t="s">
        <v>25391</v>
      </c>
      <c r="V903" s="1" t="s">
        <v>14270</v>
      </c>
      <c r="W903" s="1" t="s">
        <v>901</v>
      </c>
      <c r="X903" s="1"/>
      <c r="Y903" t="s">
        <v>25420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5924</v>
      </c>
      <c r="G904" s="1" t="s">
        <v>7529</v>
      </c>
      <c r="H904" s="1" t="s">
        <v>9116</v>
      </c>
      <c r="I904" s="1" t="s">
        <v>10739</v>
      </c>
      <c r="J904" s="1"/>
      <c r="K904" s="1" t="s">
        <v>24248</v>
      </c>
      <c r="L904" s="1" t="s">
        <v>902</v>
      </c>
      <c r="M904" s="1" t="s">
        <v>12371</v>
      </c>
      <c r="N904" s="1" t="s">
        <v>13139</v>
      </c>
      <c r="O904" s="1" t="s">
        <v>902</v>
      </c>
      <c r="P904" s="1" t="s">
        <v>24272</v>
      </c>
      <c r="Q904" s="1" t="s">
        <v>24272</v>
      </c>
      <c r="R904" s="1" t="s">
        <v>14257</v>
      </c>
      <c r="S904" s="1" t="s">
        <v>902</v>
      </c>
      <c r="T904" s="1"/>
      <c r="U904" s="1"/>
      <c r="V904" s="1" t="s">
        <v>14270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5925</v>
      </c>
      <c r="G905" s="1" t="s">
        <v>7530</v>
      </c>
      <c r="H905" s="1" t="s">
        <v>9117</v>
      </c>
      <c r="I905" s="1" t="s">
        <v>10740</v>
      </c>
      <c r="J905" s="1"/>
      <c r="K905" s="1" t="s">
        <v>24248</v>
      </c>
      <c r="L905" s="1" t="s">
        <v>903</v>
      </c>
      <c r="M905" s="1" t="s">
        <v>12372</v>
      </c>
      <c r="N905" s="1" t="s">
        <v>13139</v>
      </c>
      <c r="O905" s="1" t="s">
        <v>903</v>
      </c>
      <c r="P905" s="1" t="s">
        <v>24272</v>
      </c>
      <c r="Q905" s="1" t="s">
        <v>24272</v>
      </c>
      <c r="R905" s="1" t="s">
        <v>14257</v>
      </c>
      <c r="S905" s="1" t="s">
        <v>903</v>
      </c>
      <c r="T905" s="1"/>
      <c r="U905" s="1"/>
      <c r="V905" s="1" t="s">
        <v>14270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4291</v>
      </c>
      <c r="G906" s="1" t="s">
        <v>7531</v>
      </c>
      <c r="H906" s="1" t="s">
        <v>9118</v>
      </c>
      <c r="I906" s="1" t="s">
        <v>10741</v>
      </c>
      <c r="J906" s="1"/>
      <c r="K906" s="1" t="s">
        <v>24248</v>
      </c>
      <c r="L906" s="1" t="s">
        <v>904</v>
      </c>
      <c r="M906" s="1" t="s">
        <v>12373</v>
      </c>
      <c r="N906" s="1" t="s">
        <v>13139</v>
      </c>
      <c r="O906" s="1" t="s">
        <v>904</v>
      </c>
      <c r="P906" s="1" t="s">
        <v>24272</v>
      </c>
      <c r="Q906" s="1" t="s">
        <v>24272</v>
      </c>
      <c r="R906" s="1" t="s">
        <v>14257</v>
      </c>
      <c r="S906" s="1" t="s">
        <v>904</v>
      </c>
      <c r="T906" s="1"/>
      <c r="U906" s="1"/>
      <c r="V906" s="1" t="s">
        <v>14270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5926</v>
      </c>
      <c r="G907" s="1" t="s">
        <v>7532</v>
      </c>
      <c r="H907" s="1" t="s">
        <v>9119</v>
      </c>
      <c r="I907" s="1" t="s">
        <v>10742</v>
      </c>
      <c r="J907" s="1"/>
      <c r="K907" s="1" t="s">
        <v>24248</v>
      </c>
      <c r="L907" s="1" t="s">
        <v>905</v>
      </c>
      <c r="M907" s="1" t="s">
        <v>12374</v>
      </c>
      <c r="N907" s="1" t="s">
        <v>13139</v>
      </c>
      <c r="O907" s="1" t="s">
        <v>905</v>
      </c>
      <c r="P907" s="1" t="s">
        <v>24273</v>
      </c>
      <c r="Q907" s="1" t="s">
        <v>24766</v>
      </c>
      <c r="R907" s="1" t="s">
        <v>14257</v>
      </c>
      <c r="S907" s="1" t="s">
        <v>905</v>
      </c>
      <c r="T907" s="1" t="s">
        <v>25369</v>
      </c>
      <c r="U907" s="1"/>
      <c r="V907" s="1" t="s">
        <v>14270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5927</v>
      </c>
      <c r="G908" s="1" t="s">
        <v>7533</v>
      </c>
      <c r="H908" s="1" t="s">
        <v>9120</v>
      </c>
      <c r="I908" s="1" t="s">
        <v>10743</v>
      </c>
      <c r="J908" s="1"/>
      <c r="K908" s="1" t="s">
        <v>24248</v>
      </c>
      <c r="L908" s="1" t="s">
        <v>906</v>
      </c>
      <c r="M908" s="1" t="s">
        <v>12375</v>
      </c>
      <c r="N908" s="1" t="s">
        <v>13139</v>
      </c>
      <c r="O908" s="1" t="s">
        <v>906</v>
      </c>
      <c r="P908" s="1" t="s">
        <v>24273</v>
      </c>
      <c r="Q908" s="1" t="s">
        <v>24767</v>
      </c>
      <c r="R908" s="1" t="s">
        <v>14257</v>
      </c>
      <c r="S908" s="1" t="s">
        <v>906</v>
      </c>
      <c r="T908" s="1"/>
      <c r="U908" s="1"/>
      <c r="V908" s="1" t="s">
        <v>14270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5928</v>
      </c>
      <c r="G909" s="1" t="s">
        <v>7534</v>
      </c>
      <c r="H909" s="1" t="s">
        <v>9121</v>
      </c>
      <c r="I909" s="1" t="s">
        <v>10744</v>
      </c>
      <c r="J909" s="1"/>
      <c r="K909" s="1" t="s">
        <v>24248</v>
      </c>
      <c r="L909" s="1" t="s">
        <v>907</v>
      </c>
      <c r="M909" s="1" t="s">
        <v>12376</v>
      </c>
      <c r="N909" s="1" t="s">
        <v>13139</v>
      </c>
      <c r="O909" s="1" t="s">
        <v>907</v>
      </c>
      <c r="P909" s="1" t="s">
        <v>24273</v>
      </c>
      <c r="Q909" s="1" t="s">
        <v>24768</v>
      </c>
      <c r="R909" s="1" t="s">
        <v>14257</v>
      </c>
      <c r="S909" s="1" t="s">
        <v>907</v>
      </c>
      <c r="T909" s="1"/>
      <c r="U909" s="1"/>
      <c r="V909" s="1" t="s">
        <v>14270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5929</v>
      </c>
      <c r="G910" s="1" t="s">
        <v>7535</v>
      </c>
      <c r="H910" s="1" t="s">
        <v>9122</v>
      </c>
      <c r="I910" s="1" t="s">
        <v>10745</v>
      </c>
      <c r="J910" s="1"/>
      <c r="K910" s="1" t="s">
        <v>24248</v>
      </c>
      <c r="L910" s="1" t="s">
        <v>908</v>
      </c>
      <c r="M910" s="1" t="s">
        <v>12377</v>
      </c>
      <c r="N910" s="1" t="s">
        <v>13139</v>
      </c>
      <c r="O910" s="1" t="s">
        <v>908</v>
      </c>
      <c r="P910" s="1" t="s">
        <v>24273</v>
      </c>
      <c r="Q910" s="1" t="s">
        <v>24769</v>
      </c>
      <c r="R910" s="1" t="s">
        <v>14257</v>
      </c>
      <c r="S910" s="1" t="s">
        <v>908</v>
      </c>
      <c r="T910" s="1"/>
      <c r="U910" s="1"/>
      <c r="V910" s="1" t="s">
        <v>14270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5930</v>
      </c>
      <c r="G911" s="1" t="s">
        <v>7536</v>
      </c>
      <c r="H911" s="1" t="s">
        <v>9123</v>
      </c>
      <c r="I911" s="1" t="s">
        <v>10746</v>
      </c>
      <c r="J911" s="1"/>
      <c r="K911" s="1" t="s">
        <v>24248</v>
      </c>
      <c r="L911" s="1" t="s">
        <v>909</v>
      </c>
      <c r="M911" s="1" t="s">
        <v>12378</v>
      </c>
      <c r="N911" s="1" t="s">
        <v>13139</v>
      </c>
      <c r="O911" s="1" t="s">
        <v>909</v>
      </c>
      <c r="P911" s="1" t="s">
        <v>24273</v>
      </c>
      <c r="Q911" s="1" t="s">
        <v>24770</v>
      </c>
      <c r="R911" s="1" t="s">
        <v>14257</v>
      </c>
      <c r="S911" s="1" t="s">
        <v>909</v>
      </c>
      <c r="T911" s="1"/>
      <c r="U911" s="1"/>
      <c r="V911" s="1" t="s">
        <v>14270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5931</v>
      </c>
      <c r="G912" s="1" t="s">
        <v>7537</v>
      </c>
      <c r="H912" s="1" t="s">
        <v>9124</v>
      </c>
      <c r="I912" s="1" t="s">
        <v>10747</v>
      </c>
      <c r="J912" s="1"/>
      <c r="K912" s="1" t="s">
        <v>24248</v>
      </c>
      <c r="L912" s="1" t="s">
        <v>910</v>
      </c>
      <c r="M912" s="1" t="s">
        <v>12379</v>
      </c>
      <c r="N912" s="1" t="s">
        <v>13139</v>
      </c>
      <c r="O912" s="1" t="s">
        <v>910</v>
      </c>
      <c r="P912" s="1" t="s">
        <v>24273</v>
      </c>
      <c r="Q912" s="1" t="s">
        <v>24771</v>
      </c>
      <c r="R912" s="1" t="s">
        <v>14257</v>
      </c>
      <c r="S912" s="1" t="s">
        <v>910</v>
      </c>
      <c r="T912" s="1"/>
      <c r="U912" s="1"/>
      <c r="V912" s="1" t="s">
        <v>14270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5932</v>
      </c>
      <c r="G913" s="1" t="s">
        <v>7538</v>
      </c>
      <c r="H913" s="1" t="s">
        <v>9125</v>
      </c>
      <c r="I913" s="1" t="s">
        <v>10748</v>
      </c>
      <c r="J913" s="1"/>
      <c r="K913" s="1" t="s">
        <v>24248</v>
      </c>
      <c r="L913" s="1" t="s">
        <v>911</v>
      </c>
      <c r="M913" s="1" t="s">
        <v>12380</v>
      </c>
      <c r="N913" s="1" t="s">
        <v>13139</v>
      </c>
      <c r="O913" s="1" t="s">
        <v>911</v>
      </c>
      <c r="P913" s="1" t="s">
        <v>24273</v>
      </c>
      <c r="Q913" s="1" t="s">
        <v>24772</v>
      </c>
      <c r="R913" s="1" t="s">
        <v>14257</v>
      </c>
      <c r="S913" s="1" t="s">
        <v>911</v>
      </c>
      <c r="T913" s="1"/>
      <c r="U913" s="1"/>
      <c r="V913" s="1" t="s">
        <v>14270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5933</v>
      </c>
      <c r="G914" s="1" t="s">
        <v>7539</v>
      </c>
      <c r="H914" s="1" t="s">
        <v>9126</v>
      </c>
      <c r="I914" s="1" t="s">
        <v>10749</v>
      </c>
      <c r="J914" s="1"/>
      <c r="K914" s="1" t="s">
        <v>24248</v>
      </c>
      <c r="L914" s="1" t="s">
        <v>912</v>
      </c>
      <c r="M914" s="1" t="s">
        <v>12381</v>
      </c>
      <c r="N914" s="1" t="s">
        <v>13139</v>
      </c>
      <c r="O914" s="1" t="s">
        <v>912</v>
      </c>
      <c r="P914" s="1" t="s">
        <v>24273</v>
      </c>
      <c r="Q914" s="1" t="s">
        <v>24773</v>
      </c>
      <c r="R914" s="1" t="s">
        <v>14257</v>
      </c>
      <c r="S914" s="1" t="s">
        <v>912</v>
      </c>
      <c r="T914" s="1"/>
      <c r="U914" s="1"/>
      <c r="V914" s="1" t="s">
        <v>14270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5934</v>
      </c>
      <c r="G915" s="1" t="s">
        <v>7540</v>
      </c>
      <c r="H915" s="1" t="s">
        <v>9127</v>
      </c>
      <c r="I915" s="1" t="s">
        <v>10750</v>
      </c>
      <c r="J915" s="1"/>
      <c r="K915" s="1" t="s">
        <v>24248</v>
      </c>
      <c r="L915" s="1" t="s">
        <v>913</v>
      </c>
      <c r="M915" s="1" t="s">
        <v>12382</v>
      </c>
      <c r="N915" s="1" t="s">
        <v>13139</v>
      </c>
      <c r="O915" s="1" t="s">
        <v>913</v>
      </c>
      <c r="P915" s="1" t="s">
        <v>24273</v>
      </c>
      <c r="Q915" s="1" t="s">
        <v>24774</v>
      </c>
      <c r="R915" s="1" t="s">
        <v>14257</v>
      </c>
      <c r="S915" s="1" t="s">
        <v>913</v>
      </c>
      <c r="T915" s="1"/>
      <c r="U915" s="1"/>
      <c r="V915" s="1" t="s">
        <v>14270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5935</v>
      </c>
      <c r="G916" s="1" t="s">
        <v>7541</v>
      </c>
      <c r="H916" s="1" t="s">
        <v>9128</v>
      </c>
      <c r="I916" s="1" t="s">
        <v>10751</v>
      </c>
      <c r="J916" s="1"/>
      <c r="K916" s="1" t="s">
        <v>24248</v>
      </c>
      <c r="L916" s="1" t="s">
        <v>914</v>
      </c>
      <c r="M916" s="1" t="s">
        <v>12383</v>
      </c>
      <c r="N916" s="1" t="s">
        <v>13139</v>
      </c>
      <c r="O916" s="1" t="s">
        <v>914</v>
      </c>
      <c r="P916" s="1" t="s">
        <v>24273</v>
      </c>
      <c r="Q916" s="1" t="s">
        <v>24775</v>
      </c>
      <c r="R916" s="1" t="s">
        <v>14257</v>
      </c>
      <c r="S916" s="1" t="s">
        <v>914</v>
      </c>
      <c r="T916" s="1"/>
      <c r="U916" s="1"/>
      <c r="V916" s="1" t="s">
        <v>14270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5936</v>
      </c>
      <c r="G917" s="1" t="s">
        <v>7542</v>
      </c>
      <c r="H917" s="1" t="s">
        <v>9129</v>
      </c>
      <c r="I917" s="1" t="s">
        <v>10752</v>
      </c>
      <c r="J917" s="1"/>
      <c r="K917" s="1" t="s">
        <v>24248</v>
      </c>
      <c r="L917" s="1" t="s">
        <v>915</v>
      </c>
      <c r="M917" s="1" t="s">
        <v>12384</v>
      </c>
      <c r="N917" s="1" t="s">
        <v>13139</v>
      </c>
      <c r="O917" s="1" t="s">
        <v>915</v>
      </c>
      <c r="P917" s="1" t="s">
        <v>24273</v>
      </c>
      <c r="Q917" s="1" t="s">
        <v>24776</v>
      </c>
      <c r="R917" s="1" t="s">
        <v>14257</v>
      </c>
      <c r="S917" s="1" t="s">
        <v>915</v>
      </c>
      <c r="T917" s="1"/>
      <c r="U917" s="1"/>
      <c r="V917" s="1" t="s">
        <v>14270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5937</v>
      </c>
      <c r="G918" s="1" t="s">
        <v>7543</v>
      </c>
      <c r="H918" s="1" t="s">
        <v>9130</v>
      </c>
      <c r="I918" s="1" t="s">
        <v>10753</v>
      </c>
      <c r="J918" s="1"/>
      <c r="K918" s="1" t="s">
        <v>24248</v>
      </c>
      <c r="L918" s="1" t="s">
        <v>916</v>
      </c>
      <c r="M918" s="1" t="s">
        <v>12385</v>
      </c>
      <c r="N918" s="1" t="s">
        <v>13139</v>
      </c>
      <c r="O918" s="1" t="s">
        <v>916</v>
      </c>
      <c r="P918" s="1" t="s">
        <v>24273</v>
      </c>
      <c r="Q918" s="1" t="s">
        <v>24777</v>
      </c>
      <c r="R918" s="1" t="s">
        <v>14257</v>
      </c>
      <c r="S918" s="1" t="s">
        <v>916</v>
      </c>
      <c r="T918" s="1"/>
      <c r="U918" s="1"/>
      <c r="V918" s="1" t="s">
        <v>14270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5938</v>
      </c>
      <c r="G919" s="1" t="s">
        <v>7544</v>
      </c>
      <c r="H919" s="1" t="s">
        <v>9131</v>
      </c>
      <c r="I919" s="1" t="s">
        <v>10754</v>
      </c>
      <c r="J919" s="1"/>
      <c r="K919" s="1" t="s">
        <v>24248</v>
      </c>
      <c r="L919" s="1" t="s">
        <v>917</v>
      </c>
      <c r="M919" s="1" t="s">
        <v>12386</v>
      </c>
      <c r="N919" s="1" t="s">
        <v>13139</v>
      </c>
      <c r="O919" s="1" t="s">
        <v>917</v>
      </c>
      <c r="P919" s="1" t="s">
        <v>24273</v>
      </c>
      <c r="Q919" s="1" t="s">
        <v>24778</v>
      </c>
      <c r="R919" s="1" t="s">
        <v>14257</v>
      </c>
      <c r="S919" s="1" t="s">
        <v>917</v>
      </c>
      <c r="T919" s="1"/>
      <c r="U919" s="1"/>
      <c r="V919" s="1" t="s">
        <v>14270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5939</v>
      </c>
      <c r="G920" s="1" t="s">
        <v>7545</v>
      </c>
      <c r="H920" s="1" t="s">
        <v>9132</v>
      </c>
      <c r="I920" s="1" t="s">
        <v>10755</v>
      </c>
      <c r="J920" s="1"/>
      <c r="K920" s="1" t="s">
        <v>24248</v>
      </c>
      <c r="L920" s="1" t="s">
        <v>918</v>
      </c>
      <c r="M920" s="1" t="s">
        <v>12387</v>
      </c>
      <c r="N920" s="1" t="s">
        <v>13139</v>
      </c>
      <c r="O920" s="1" t="s">
        <v>918</v>
      </c>
      <c r="P920" s="1" t="s">
        <v>24273</v>
      </c>
      <c r="Q920" s="1" t="s">
        <v>24779</v>
      </c>
      <c r="R920" s="1" t="s">
        <v>14257</v>
      </c>
      <c r="S920" s="1" t="s">
        <v>918</v>
      </c>
      <c r="T920" s="1"/>
      <c r="U920" s="1"/>
      <c r="V920" s="1" t="s">
        <v>14270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4306</v>
      </c>
      <c r="H921" s="1" t="s">
        <v>9133</v>
      </c>
      <c r="I921" s="1" t="s">
        <v>10756</v>
      </c>
      <c r="J921" s="1"/>
      <c r="K921" s="1" t="s">
        <v>24248</v>
      </c>
      <c r="L921" s="1" t="s">
        <v>919</v>
      </c>
      <c r="M921" s="1" t="s">
        <v>12388</v>
      </c>
      <c r="N921" s="1" t="s">
        <v>13139</v>
      </c>
      <c r="O921" s="1" t="s">
        <v>919</v>
      </c>
      <c r="P921" s="1" t="s">
        <v>24273</v>
      </c>
      <c r="Q921" s="1" t="s">
        <v>24780</v>
      </c>
      <c r="R921" s="1" t="s">
        <v>14257</v>
      </c>
      <c r="S921" s="1" t="s">
        <v>919</v>
      </c>
      <c r="T921" s="1"/>
      <c r="U921" s="1"/>
      <c r="V921" s="1" t="s">
        <v>14270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7546</v>
      </c>
      <c r="H922" s="1" t="s">
        <v>9134</v>
      </c>
      <c r="I922" s="1" t="s">
        <v>10757</v>
      </c>
      <c r="J922" s="1"/>
      <c r="K922" s="1" t="s">
        <v>24248</v>
      </c>
      <c r="L922" s="1" t="s">
        <v>920</v>
      </c>
      <c r="M922" s="1" t="s">
        <v>12389</v>
      </c>
      <c r="N922" s="1" t="s">
        <v>13139</v>
      </c>
      <c r="O922" s="1" t="s">
        <v>920</v>
      </c>
      <c r="P922" s="1" t="s">
        <v>24273</v>
      </c>
      <c r="Q922" s="1" t="s">
        <v>24781</v>
      </c>
      <c r="R922" s="1" t="s">
        <v>14257</v>
      </c>
      <c r="S922" s="1" t="s">
        <v>920</v>
      </c>
      <c r="T922" s="1"/>
      <c r="U922" s="1"/>
      <c r="V922" s="1" t="s">
        <v>14270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5942</v>
      </c>
      <c r="G923" s="1" t="s">
        <v>7547</v>
      </c>
      <c r="H923" s="1" t="s">
        <v>9135</v>
      </c>
      <c r="I923" s="1" t="s">
        <v>10758</v>
      </c>
      <c r="J923" s="1"/>
      <c r="K923" s="1" t="s">
        <v>24248</v>
      </c>
      <c r="L923" s="1" t="s">
        <v>921</v>
      </c>
      <c r="M923" s="1" t="s">
        <v>12390</v>
      </c>
      <c r="N923" s="1" t="s">
        <v>13139</v>
      </c>
      <c r="O923" s="1" t="s">
        <v>921</v>
      </c>
      <c r="P923" s="1" t="s">
        <v>24273</v>
      </c>
      <c r="Q923" s="1" t="s">
        <v>24782</v>
      </c>
      <c r="R923" s="1" t="s">
        <v>14257</v>
      </c>
      <c r="S923" s="1" t="s">
        <v>921</v>
      </c>
      <c r="T923" s="1"/>
      <c r="U923" s="1"/>
      <c r="V923" s="1" t="s">
        <v>14270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5943</v>
      </c>
      <c r="G924" s="1" t="s">
        <v>7548</v>
      </c>
      <c r="H924" s="1" t="s">
        <v>9136</v>
      </c>
      <c r="I924" s="1" t="s">
        <v>10585</v>
      </c>
      <c r="J924" s="1"/>
      <c r="K924" s="1" t="s">
        <v>24248</v>
      </c>
      <c r="L924" s="1" t="s">
        <v>922</v>
      </c>
      <c r="M924" s="1" t="s">
        <v>12391</v>
      </c>
      <c r="N924" s="1" t="s">
        <v>13139</v>
      </c>
      <c r="O924" s="1" t="s">
        <v>922</v>
      </c>
      <c r="P924" s="1" t="s">
        <v>24273</v>
      </c>
      <c r="Q924" s="1" t="s">
        <v>24783</v>
      </c>
      <c r="R924" s="1" t="s">
        <v>14257</v>
      </c>
      <c r="S924" s="1" t="s">
        <v>922</v>
      </c>
      <c r="T924" s="1"/>
      <c r="U924" s="1"/>
      <c r="V924" s="1" t="s">
        <v>14270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7549</v>
      </c>
      <c r="H925" s="1" t="s">
        <v>9137</v>
      </c>
      <c r="I925" s="1" t="s">
        <v>10759</v>
      </c>
      <c r="J925" s="1"/>
      <c r="K925" s="1" t="s">
        <v>24248</v>
      </c>
      <c r="L925" s="1" t="s">
        <v>923</v>
      </c>
      <c r="M925" s="1" t="s">
        <v>12392</v>
      </c>
      <c r="N925" s="1" t="s">
        <v>13139</v>
      </c>
      <c r="O925" s="1" t="s">
        <v>923</v>
      </c>
      <c r="P925" s="1" t="s">
        <v>24273</v>
      </c>
      <c r="Q925" s="1" t="s">
        <v>24784</v>
      </c>
      <c r="R925" s="1" t="s">
        <v>14257</v>
      </c>
      <c r="S925" s="1" t="s">
        <v>923</v>
      </c>
      <c r="T925" s="1"/>
      <c r="U925" s="1"/>
      <c r="V925" s="1" t="s">
        <v>14270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7550</v>
      </c>
      <c r="H926" s="1" t="s">
        <v>9138</v>
      </c>
      <c r="I926" s="1" t="s">
        <v>10760</v>
      </c>
      <c r="J926" s="1"/>
      <c r="K926" s="1" t="s">
        <v>24248</v>
      </c>
      <c r="L926" s="1" t="s">
        <v>924</v>
      </c>
      <c r="M926" s="1" t="s">
        <v>12393</v>
      </c>
      <c r="N926" s="1" t="s">
        <v>13139</v>
      </c>
      <c r="O926" s="1" t="s">
        <v>924</v>
      </c>
      <c r="P926" s="1" t="s">
        <v>24273</v>
      </c>
      <c r="Q926" s="1" t="s">
        <v>24785</v>
      </c>
      <c r="R926" s="1" t="s">
        <v>14257</v>
      </c>
      <c r="S926" s="1" t="s">
        <v>924</v>
      </c>
      <c r="T926" s="1"/>
      <c r="U926" s="1"/>
      <c r="V926" s="1" t="s">
        <v>14270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7551</v>
      </c>
      <c r="H927" s="1" t="s">
        <v>9139</v>
      </c>
      <c r="I927" s="1" t="s">
        <v>10761</v>
      </c>
      <c r="J927" s="1"/>
      <c r="K927" s="1" t="s">
        <v>24248</v>
      </c>
      <c r="L927" s="1" t="s">
        <v>925</v>
      </c>
      <c r="M927" s="1" t="s">
        <v>12394</v>
      </c>
      <c r="N927" s="1" t="s">
        <v>13139</v>
      </c>
      <c r="O927" s="1" t="s">
        <v>925</v>
      </c>
      <c r="P927" s="1" t="s">
        <v>24273</v>
      </c>
      <c r="Q927" s="1" t="s">
        <v>24786</v>
      </c>
      <c r="R927" s="1" t="s">
        <v>14257</v>
      </c>
      <c r="S927" s="1" t="s">
        <v>925</v>
      </c>
      <c r="T927" s="1"/>
      <c r="U927" s="1"/>
      <c r="V927" s="1" t="s">
        <v>14270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7552</v>
      </c>
      <c r="H928" s="1" t="s">
        <v>9140</v>
      </c>
      <c r="I928" s="1" t="s">
        <v>10623</v>
      </c>
      <c r="J928" s="1"/>
      <c r="K928" s="1" t="s">
        <v>24248</v>
      </c>
      <c r="L928" s="1" t="s">
        <v>926</v>
      </c>
      <c r="M928" s="1" t="s">
        <v>12395</v>
      </c>
      <c r="N928" s="1" t="s">
        <v>13139</v>
      </c>
      <c r="O928" s="1" t="s">
        <v>926</v>
      </c>
      <c r="P928" s="1" t="s">
        <v>24273</v>
      </c>
      <c r="Q928" s="1" t="s">
        <v>24787</v>
      </c>
      <c r="R928" s="1" t="s">
        <v>14257</v>
      </c>
      <c r="S928" s="1" t="s">
        <v>926</v>
      </c>
      <c r="T928" s="1"/>
      <c r="U928" s="1"/>
      <c r="V928" s="1" t="s">
        <v>14270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5947</v>
      </c>
      <c r="G929" s="1" t="s">
        <v>7553</v>
      </c>
      <c r="H929" s="1" t="s">
        <v>9141</v>
      </c>
      <c r="I929" s="1" t="s">
        <v>10762</v>
      </c>
      <c r="J929" s="1"/>
      <c r="K929" s="1" t="s">
        <v>24248</v>
      </c>
      <c r="L929" s="1" t="s">
        <v>927</v>
      </c>
      <c r="M929" s="1" t="s">
        <v>12396</v>
      </c>
      <c r="N929" s="1" t="s">
        <v>13139</v>
      </c>
      <c r="O929" s="1" t="s">
        <v>927</v>
      </c>
      <c r="P929" s="1" t="s">
        <v>24273</v>
      </c>
      <c r="Q929" s="1" t="s">
        <v>24788</v>
      </c>
      <c r="R929" s="1" t="s">
        <v>14257</v>
      </c>
      <c r="S929" s="1" t="s">
        <v>927</v>
      </c>
      <c r="T929" s="1"/>
      <c r="U929" s="1"/>
      <c r="V929" s="1" t="s">
        <v>14270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5948</v>
      </c>
      <c r="G930" s="1" t="s">
        <v>7554</v>
      </c>
      <c r="H930" s="1" t="s">
        <v>9142</v>
      </c>
      <c r="I930" s="1" t="s">
        <v>10763</v>
      </c>
      <c r="J930" s="1"/>
      <c r="K930" s="1" t="s">
        <v>24248</v>
      </c>
      <c r="L930" s="1" t="s">
        <v>928</v>
      </c>
      <c r="M930" s="1" t="s">
        <v>12397</v>
      </c>
      <c r="N930" s="1" t="s">
        <v>13139</v>
      </c>
      <c r="O930" s="1" t="s">
        <v>928</v>
      </c>
      <c r="P930" s="1" t="s">
        <v>24273</v>
      </c>
      <c r="Q930" s="1" t="s">
        <v>24789</v>
      </c>
      <c r="R930" s="1" t="s">
        <v>14257</v>
      </c>
      <c r="S930" s="1" t="s">
        <v>928</v>
      </c>
      <c r="T930" s="1"/>
      <c r="U930" s="1"/>
      <c r="V930" s="1" t="s">
        <v>14270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5949</v>
      </c>
      <c r="G931" s="1" t="s">
        <v>7555</v>
      </c>
      <c r="H931" s="1" t="s">
        <v>9143</v>
      </c>
      <c r="I931" s="1" t="s">
        <v>10764</v>
      </c>
      <c r="J931" s="1"/>
      <c r="K931" s="1" t="s">
        <v>24248</v>
      </c>
      <c r="L931" s="1" t="s">
        <v>929</v>
      </c>
      <c r="M931" s="1" t="s">
        <v>12398</v>
      </c>
      <c r="N931" s="1" t="s">
        <v>13139</v>
      </c>
      <c r="O931" s="1" t="s">
        <v>929</v>
      </c>
      <c r="P931" s="1" t="s">
        <v>24273</v>
      </c>
      <c r="Q931" s="1" t="s">
        <v>24790</v>
      </c>
      <c r="R931" s="1" t="s">
        <v>14257</v>
      </c>
      <c r="S931" s="1" t="s">
        <v>929</v>
      </c>
      <c r="T931" s="1"/>
      <c r="U931" s="1"/>
      <c r="V931" s="1" t="s">
        <v>14270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5950</v>
      </c>
      <c r="G932" s="1" t="s">
        <v>7556</v>
      </c>
      <c r="H932" s="1" t="s">
        <v>9144</v>
      </c>
      <c r="I932" s="1" t="s">
        <v>10765</v>
      </c>
      <c r="J932" s="1"/>
      <c r="K932" s="1" t="s">
        <v>24248</v>
      </c>
      <c r="L932" s="1" t="s">
        <v>930</v>
      </c>
      <c r="M932" s="1" t="s">
        <v>12399</v>
      </c>
      <c r="N932" s="1" t="s">
        <v>13139</v>
      </c>
      <c r="O932" s="1" t="s">
        <v>930</v>
      </c>
      <c r="P932" s="1" t="s">
        <v>24273</v>
      </c>
      <c r="Q932" s="1" t="s">
        <v>24791</v>
      </c>
      <c r="R932" s="1" t="s">
        <v>14257</v>
      </c>
      <c r="S932" s="1" t="s">
        <v>930</v>
      </c>
      <c r="T932" s="1"/>
      <c r="U932" s="1"/>
      <c r="V932" s="1" t="s">
        <v>14270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5951</v>
      </c>
      <c r="G933" s="1" t="s">
        <v>7557</v>
      </c>
      <c r="H933" s="1" t="s">
        <v>9145</v>
      </c>
      <c r="I933" s="1" t="s">
        <v>10766</v>
      </c>
      <c r="J933" s="1"/>
      <c r="K933" s="1" t="s">
        <v>24248</v>
      </c>
      <c r="L933" s="1" t="s">
        <v>931</v>
      </c>
      <c r="M933" s="1" t="s">
        <v>12400</v>
      </c>
      <c r="N933" s="1" t="s">
        <v>13139</v>
      </c>
      <c r="O933" s="1" t="s">
        <v>931</v>
      </c>
      <c r="P933" s="1" t="s">
        <v>24273</v>
      </c>
      <c r="Q933" s="1" t="s">
        <v>24792</v>
      </c>
      <c r="R933" s="1" t="s">
        <v>14257</v>
      </c>
      <c r="S933" s="1" t="s">
        <v>931</v>
      </c>
      <c r="T933" s="1"/>
      <c r="U933" s="1"/>
      <c r="V933" s="1" t="s">
        <v>14270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5952</v>
      </c>
      <c r="G934" s="1" t="s">
        <v>7558</v>
      </c>
      <c r="H934" s="1" t="s">
        <v>9146</v>
      </c>
      <c r="I934" s="1" t="s">
        <v>10767</v>
      </c>
      <c r="J934" s="1"/>
      <c r="K934" s="1" t="s">
        <v>24248</v>
      </c>
      <c r="L934" s="1" t="s">
        <v>932</v>
      </c>
      <c r="M934" s="1" t="s">
        <v>12401</v>
      </c>
      <c r="N934" s="1" t="s">
        <v>13139</v>
      </c>
      <c r="O934" s="1" t="s">
        <v>932</v>
      </c>
      <c r="P934" s="1" t="s">
        <v>24273</v>
      </c>
      <c r="Q934" s="1" t="s">
        <v>24793</v>
      </c>
      <c r="R934" s="1" t="s">
        <v>14257</v>
      </c>
      <c r="S934" s="1" t="s">
        <v>932</v>
      </c>
      <c r="T934" s="1"/>
      <c r="U934" s="1"/>
      <c r="V934" s="1" t="s">
        <v>14270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5953</v>
      </c>
      <c r="G935" s="1" t="s">
        <v>7559</v>
      </c>
      <c r="H935" s="1" t="s">
        <v>9147</v>
      </c>
      <c r="I935" s="1" t="s">
        <v>10768</v>
      </c>
      <c r="J935" s="1"/>
      <c r="K935" s="1" t="s">
        <v>24248</v>
      </c>
      <c r="L935" s="1" t="s">
        <v>933</v>
      </c>
      <c r="M935" s="1" t="s">
        <v>12402</v>
      </c>
      <c r="N935" s="1" t="s">
        <v>13139</v>
      </c>
      <c r="O935" s="1" t="s">
        <v>933</v>
      </c>
      <c r="P935" s="1" t="s">
        <v>24273</v>
      </c>
      <c r="Q935" s="1" t="s">
        <v>24794</v>
      </c>
      <c r="R935" s="1" t="s">
        <v>14257</v>
      </c>
      <c r="S935" s="1" t="s">
        <v>933</v>
      </c>
      <c r="T935" s="1"/>
      <c r="U935" s="1"/>
      <c r="V935" s="1" t="s">
        <v>14270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5954</v>
      </c>
      <c r="G936" s="1" t="s">
        <v>7560</v>
      </c>
      <c r="H936" s="1" t="s">
        <v>9148</v>
      </c>
      <c r="I936" s="1" t="s">
        <v>10769</v>
      </c>
      <c r="J936" s="1"/>
      <c r="K936" s="1" t="s">
        <v>24248</v>
      </c>
      <c r="L936" s="1" t="s">
        <v>934</v>
      </c>
      <c r="M936" s="1" t="s">
        <v>12403</v>
      </c>
      <c r="N936" s="1" t="s">
        <v>13139</v>
      </c>
      <c r="O936" s="1" t="s">
        <v>934</v>
      </c>
      <c r="P936" s="1" t="s">
        <v>24273</v>
      </c>
      <c r="Q936" s="1" t="s">
        <v>24795</v>
      </c>
      <c r="R936" s="1" t="s">
        <v>14257</v>
      </c>
      <c r="S936" s="1" t="s">
        <v>934</v>
      </c>
      <c r="T936" s="1"/>
      <c r="U936" s="1"/>
      <c r="V936" s="1" t="s">
        <v>14270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5955</v>
      </c>
      <c r="G937" s="1" t="s">
        <v>7561</v>
      </c>
      <c r="H937" s="1" t="s">
        <v>9149</v>
      </c>
      <c r="I937" s="1" t="s">
        <v>10770</v>
      </c>
      <c r="J937" s="1"/>
      <c r="K937" s="1" t="s">
        <v>24248</v>
      </c>
      <c r="L937" s="1" t="s">
        <v>935</v>
      </c>
      <c r="M937" s="1" t="s">
        <v>12404</v>
      </c>
      <c r="N937" s="1" t="s">
        <v>13139</v>
      </c>
      <c r="O937" s="1" t="s">
        <v>935</v>
      </c>
      <c r="P937" s="1" t="s">
        <v>24273</v>
      </c>
      <c r="Q937" s="1" t="s">
        <v>24796</v>
      </c>
      <c r="R937" s="1" t="s">
        <v>14257</v>
      </c>
      <c r="S937" s="1" t="s">
        <v>935</v>
      </c>
      <c r="T937" s="1"/>
      <c r="U937" s="1"/>
      <c r="V937" s="1" t="s">
        <v>14270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5956</v>
      </c>
      <c r="G938" s="1" t="s">
        <v>7562</v>
      </c>
      <c r="H938" s="1" t="s">
        <v>9150</v>
      </c>
      <c r="I938" s="1" t="s">
        <v>10771</v>
      </c>
      <c r="J938" s="1"/>
      <c r="K938" s="1" t="s">
        <v>24248</v>
      </c>
      <c r="L938" s="1" t="s">
        <v>936</v>
      </c>
      <c r="M938" s="1" t="s">
        <v>12405</v>
      </c>
      <c r="N938" s="1" t="s">
        <v>13139</v>
      </c>
      <c r="O938" s="1" t="s">
        <v>936</v>
      </c>
      <c r="P938" s="1" t="s">
        <v>24273</v>
      </c>
      <c r="Q938" s="1" t="s">
        <v>24797</v>
      </c>
      <c r="R938" s="1" t="s">
        <v>14257</v>
      </c>
      <c r="S938" s="1" t="s">
        <v>936</v>
      </c>
      <c r="T938" s="1"/>
      <c r="U938" s="1"/>
      <c r="V938" s="1" t="s">
        <v>14270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4324</v>
      </c>
      <c r="G939" s="1" t="s">
        <v>7563</v>
      </c>
      <c r="H939" s="1" t="s">
        <v>9151</v>
      </c>
      <c r="I939" s="1" t="s">
        <v>10772</v>
      </c>
      <c r="J939" s="1"/>
      <c r="K939" s="1" t="s">
        <v>24248</v>
      </c>
      <c r="L939" s="1" t="s">
        <v>937</v>
      </c>
      <c r="M939" s="1" t="s">
        <v>12406</v>
      </c>
      <c r="N939" s="1" t="s">
        <v>13139</v>
      </c>
      <c r="O939" s="1" t="s">
        <v>937</v>
      </c>
      <c r="P939" s="1" t="s">
        <v>24273</v>
      </c>
      <c r="Q939" s="1" t="s">
        <v>24798</v>
      </c>
      <c r="R939" s="1" t="s">
        <v>14257</v>
      </c>
      <c r="S939" s="1" t="s">
        <v>937</v>
      </c>
      <c r="T939" s="1"/>
      <c r="U939" s="1"/>
      <c r="V939" s="1" t="s">
        <v>14270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5957</v>
      </c>
      <c r="G940" s="1" t="s">
        <v>7564</v>
      </c>
      <c r="H940" s="1" t="s">
        <v>9152</v>
      </c>
      <c r="I940" s="1" t="s">
        <v>10773</v>
      </c>
      <c r="J940" s="1"/>
      <c r="K940" s="1" t="s">
        <v>24248</v>
      </c>
      <c r="L940" s="1" t="s">
        <v>938</v>
      </c>
      <c r="M940" s="1" t="s">
        <v>12407</v>
      </c>
      <c r="N940" s="1" t="s">
        <v>13139</v>
      </c>
      <c r="O940" s="1" t="s">
        <v>938</v>
      </c>
      <c r="P940" s="1" t="s">
        <v>24273</v>
      </c>
      <c r="Q940" s="1" t="s">
        <v>24799</v>
      </c>
      <c r="R940" s="1" t="s">
        <v>14257</v>
      </c>
      <c r="S940" s="1" t="s">
        <v>938</v>
      </c>
      <c r="T940" s="1"/>
      <c r="U940" s="1"/>
      <c r="V940" s="1" t="s">
        <v>14270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5958</v>
      </c>
      <c r="G941" s="1" t="s">
        <v>7565</v>
      </c>
      <c r="H941" s="1" t="s">
        <v>9153</v>
      </c>
      <c r="I941" s="1" t="s">
        <v>10774</v>
      </c>
      <c r="J941" s="1"/>
      <c r="K941" s="1" t="s">
        <v>24248</v>
      </c>
      <c r="L941" s="1" t="s">
        <v>939</v>
      </c>
      <c r="M941" s="1" t="s">
        <v>12408</v>
      </c>
      <c r="N941" s="1" t="s">
        <v>13139</v>
      </c>
      <c r="O941" s="1" t="s">
        <v>939</v>
      </c>
      <c r="P941" s="1" t="s">
        <v>24273</v>
      </c>
      <c r="Q941" s="1" t="s">
        <v>24800</v>
      </c>
      <c r="R941" s="1" t="s">
        <v>14257</v>
      </c>
      <c r="S941" s="1" t="s">
        <v>939</v>
      </c>
      <c r="T941" s="1"/>
      <c r="U941" s="1"/>
      <c r="V941" s="1" t="s">
        <v>14270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5959</v>
      </c>
      <c r="G942" s="1" t="s">
        <v>7566</v>
      </c>
      <c r="H942" s="1" t="s">
        <v>9154</v>
      </c>
      <c r="I942" s="1" t="s">
        <v>10775</v>
      </c>
      <c r="J942" s="1"/>
      <c r="K942" s="1" t="s">
        <v>24248</v>
      </c>
      <c r="L942" s="1" t="s">
        <v>940</v>
      </c>
      <c r="M942" s="1" t="s">
        <v>12409</v>
      </c>
      <c r="N942" s="1" t="s">
        <v>13139</v>
      </c>
      <c r="O942" s="1" t="s">
        <v>940</v>
      </c>
      <c r="P942" s="1" t="s">
        <v>24273</v>
      </c>
      <c r="Q942" s="1" t="s">
        <v>24801</v>
      </c>
      <c r="R942" s="1" t="s">
        <v>14257</v>
      </c>
      <c r="S942" s="1" t="s">
        <v>940</v>
      </c>
      <c r="T942" s="1"/>
      <c r="U942" s="1"/>
      <c r="V942" s="1" t="s">
        <v>14270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5960</v>
      </c>
      <c r="G943" s="1" t="s">
        <v>7567</v>
      </c>
      <c r="H943" s="1" t="s">
        <v>9155</v>
      </c>
      <c r="I943" s="1" t="s">
        <v>10776</v>
      </c>
      <c r="J943" s="1"/>
      <c r="K943" s="1" t="s">
        <v>24248</v>
      </c>
      <c r="L943" s="1" t="s">
        <v>941</v>
      </c>
      <c r="M943" s="1" t="s">
        <v>12410</v>
      </c>
      <c r="N943" s="1" t="s">
        <v>13139</v>
      </c>
      <c r="O943" s="1" t="s">
        <v>941</v>
      </c>
      <c r="P943" s="1" t="s">
        <v>24273</v>
      </c>
      <c r="Q943" s="1" t="s">
        <v>24802</v>
      </c>
      <c r="R943" s="1" t="s">
        <v>14257</v>
      </c>
      <c r="S943" s="1" t="s">
        <v>941</v>
      </c>
      <c r="T943" s="1"/>
      <c r="U943" s="1"/>
      <c r="V943" s="1" t="s">
        <v>14270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5961</v>
      </c>
      <c r="G944" s="1" t="s">
        <v>7568</v>
      </c>
      <c r="H944" s="1" t="s">
        <v>9156</v>
      </c>
      <c r="I944" s="1" t="s">
        <v>10777</v>
      </c>
      <c r="J944" s="1"/>
      <c r="K944" s="1" t="s">
        <v>24248</v>
      </c>
      <c r="L944" s="1" t="s">
        <v>942</v>
      </c>
      <c r="M944" s="1" t="s">
        <v>12411</v>
      </c>
      <c r="N944" s="1" t="s">
        <v>13139</v>
      </c>
      <c r="O944" s="1" t="s">
        <v>942</v>
      </c>
      <c r="P944" s="1" t="s">
        <v>24273</v>
      </c>
      <c r="Q944" s="1" t="s">
        <v>24803</v>
      </c>
      <c r="R944" s="1" t="s">
        <v>14257</v>
      </c>
      <c r="S944" s="1" t="s">
        <v>942</v>
      </c>
      <c r="T944" s="1"/>
      <c r="U944" s="1"/>
      <c r="V944" s="1" t="s">
        <v>14270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5962</v>
      </c>
      <c r="G945" s="1" t="s">
        <v>7569</v>
      </c>
      <c r="H945" s="1" t="s">
        <v>9157</v>
      </c>
      <c r="I945" s="1" t="s">
        <v>10778</v>
      </c>
      <c r="J945" s="1"/>
      <c r="K945" s="1" t="s">
        <v>24248</v>
      </c>
      <c r="L945" s="1" t="s">
        <v>943</v>
      </c>
      <c r="M945" s="1" t="s">
        <v>12412</v>
      </c>
      <c r="N945" s="1" t="s">
        <v>13139</v>
      </c>
      <c r="O945" s="1" t="s">
        <v>943</v>
      </c>
      <c r="P945" s="1" t="s">
        <v>24273</v>
      </c>
      <c r="Q945" s="1" t="s">
        <v>24804</v>
      </c>
      <c r="R945" s="1" t="s">
        <v>14257</v>
      </c>
      <c r="S945" s="1" t="s">
        <v>943</v>
      </c>
      <c r="T945" s="1"/>
      <c r="U945" s="1"/>
      <c r="V945" s="1" t="s">
        <v>14270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5963</v>
      </c>
      <c r="G946" s="1" t="s">
        <v>7570</v>
      </c>
      <c r="H946" s="1" t="s">
        <v>9158</v>
      </c>
      <c r="I946" s="1" t="s">
        <v>10779</v>
      </c>
      <c r="J946" s="1"/>
      <c r="K946" s="1" t="s">
        <v>24248</v>
      </c>
      <c r="L946" s="1" t="s">
        <v>944</v>
      </c>
      <c r="M946" s="1" t="s">
        <v>12413</v>
      </c>
      <c r="N946" s="1" t="s">
        <v>13139</v>
      </c>
      <c r="O946" s="1" t="s">
        <v>944</v>
      </c>
      <c r="P946" s="1" t="s">
        <v>24273</v>
      </c>
      <c r="Q946" s="1" t="s">
        <v>24805</v>
      </c>
      <c r="R946" s="1" t="s">
        <v>14257</v>
      </c>
      <c r="S946" s="1" t="s">
        <v>944</v>
      </c>
      <c r="T946" s="1"/>
      <c r="U946" s="1"/>
      <c r="V946" s="1" t="s">
        <v>14270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5964</v>
      </c>
      <c r="G947" s="1" t="s">
        <v>7571</v>
      </c>
      <c r="H947" s="1" t="s">
        <v>9159</v>
      </c>
      <c r="I947" s="1" t="s">
        <v>10780</v>
      </c>
      <c r="J947" s="1"/>
      <c r="K947" s="1" t="s">
        <v>24248</v>
      </c>
      <c r="L947" s="1" t="s">
        <v>945</v>
      </c>
      <c r="M947" s="1" t="s">
        <v>12414</v>
      </c>
      <c r="N947" s="1" t="s">
        <v>13139</v>
      </c>
      <c r="O947" s="1" t="s">
        <v>945</v>
      </c>
      <c r="P947" s="1" t="s">
        <v>24273</v>
      </c>
      <c r="Q947" s="1" t="s">
        <v>24806</v>
      </c>
      <c r="R947" s="1" t="s">
        <v>14257</v>
      </c>
      <c r="S947" s="1" t="s">
        <v>945</v>
      </c>
      <c r="T947" s="1"/>
      <c r="U947" s="1"/>
      <c r="V947" s="1" t="s">
        <v>14270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5965</v>
      </c>
      <c r="G948" s="1" t="s">
        <v>7572</v>
      </c>
      <c r="H948" s="1" t="s">
        <v>9160</v>
      </c>
      <c r="I948" s="1" t="s">
        <v>10781</v>
      </c>
      <c r="J948" s="1"/>
      <c r="K948" s="1" t="s">
        <v>24248</v>
      </c>
      <c r="L948" s="1" t="s">
        <v>946</v>
      </c>
      <c r="M948" s="1" t="s">
        <v>12415</v>
      </c>
      <c r="N948" s="1" t="s">
        <v>13139</v>
      </c>
      <c r="O948" s="1" t="s">
        <v>946</v>
      </c>
      <c r="P948" s="1" t="s">
        <v>24273</v>
      </c>
      <c r="Q948" s="1" t="s">
        <v>24807</v>
      </c>
      <c r="R948" s="1" t="s">
        <v>14257</v>
      </c>
      <c r="S948" s="1" t="s">
        <v>946</v>
      </c>
      <c r="T948" s="1"/>
      <c r="U948" s="1"/>
      <c r="V948" s="1" t="s">
        <v>14270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7573</v>
      </c>
      <c r="H949" s="1" t="s">
        <v>9161</v>
      </c>
      <c r="I949" s="1" t="s">
        <v>10782</v>
      </c>
      <c r="J949" s="1"/>
      <c r="K949" s="1" t="s">
        <v>24248</v>
      </c>
      <c r="L949" s="1" t="s">
        <v>947</v>
      </c>
      <c r="M949" s="1" t="s">
        <v>12416</v>
      </c>
      <c r="N949" s="1" t="s">
        <v>13139</v>
      </c>
      <c r="O949" s="1" t="s">
        <v>947</v>
      </c>
      <c r="P949" s="1" t="s">
        <v>24273</v>
      </c>
      <c r="Q949" s="1" t="s">
        <v>24808</v>
      </c>
      <c r="R949" s="1" t="s">
        <v>14257</v>
      </c>
      <c r="S949" s="1" t="s">
        <v>947</v>
      </c>
      <c r="T949" s="1"/>
      <c r="U949" s="1"/>
      <c r="V949" s="1" t="s">
        <v>14270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5966</v>
      </c>
      <c r="G950" s="1" t="s">
        <v>7574</v>
      </c>
      <c r="H950" s="1" t="s">
        <v>9162</v>
      </c>
      <c r="I950" s="1" t="s">
        <v>10783</v>
      </c>
      <c r="J950" s="1"/>
      <c r="K950" s="1" t="s">
        <v>24248</v>
      </c>
      <c r="L950" s="1" t="s">
        <v>948</v>
      </c>
      <c r="M950" s="1" t="s">
        <v>12417</v>
      </c>
      <c r="N950" s="1" t="s">
        <v>13139</v>
      </c>
      <c r="O950" s="1" t="s">
        <v>948</v>
      </c>
      <c r="P950" s="1" t="s">
        <v>24274</v>
      </c>
      <c r="Q950" s="1" t="s">
        <v>24274</v>
      </c>
      <c r="R950" s="1" t="s">
        <v>14257</v>
      </c>
      <c r="S950" s="1" t="s">
        <v>948</v>
      </c>
      <c r="T950" s="1"/>
      <c r="U950" s="1" t="s">
        <v>25392</v>
      </c>
      <c r="V950" s="1" t="s">
        <v>14270</v>
      </c>
      <c r="W950" s="1" t="s">
        <v>948</v>
      </c>
      <c r="X950" s="1" t="s">
        <v>25410</v>
      </c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4336</v>
      </c>
      <c r="G951" s="1" t="s">
        <v>7575</v>
      </c>
      <c r="H951" s="1" t="s">
        <v>9163</v>
      </c>
      <c r="I951" s="1" t="s">
        <v>10784</v>
      </c>
      <c r="J951" s="1"/>
      <c r="K951" s="1" t="s">
        <v>24248</v>
      </c>
      <c r="L951" s="1" t="s">
        <v>949</v>
      </c>
      <c r="M951" s="1" t="s">
        <v>12418</v>
      </c>
      <c r="N951" s="1" t="s">
        <v>13139</v>
      </c>
      <c r="O951" s="1" t="s">
        <v>949</v>
      </c>
      <c r="P951" s="1" t="s">
        <v>24274</v>
      </c>
      <c r="Q951" s="1" t="s">
        <v>24274</v>
      </c>
      <c r="R951" s="1" t="s">
        <v>14257</v>
      </c>
      <c r="S951" s="1" t="s">
        <v>949</v>
      </c>
      <c r="T951" s="1"/>
      <c r="U951" s="1"/>
      <c r="V951" s="1" t="s">
        <v>14270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7576</v>
      </c>
      <c r="H952" s="1" t="s">
        <v>9164</v>
      </c>
      <c r="I952" s="1" t="s">
        <v>10785</v>
      </c>
      <c r="J952" s="1"/>
      <c r="K952" s="1" t="s">
        <v>24248</v>
      </c>
      <c r="L952" s="1" t="s">
        <v>950</v>
      </c>
      <c r="M952" s="1" t="s">
        <v>12419</v>
      </c>
      <c r="N952" s="1" t="s">
        <v>13139</v>
      </c>
      <c r="O952" s="1" t="s">
        <v>950</v>
      </c>
      <c r="P952" s="1" t="s">
        <v>24274</v>
      </c>
      <c r="Q952" s="1" t="s">
        <v>24274</v>
      </c>
      <c r="R952" s="1" t="s">
        <v>14257</v>
      </c>
      <c r="S952" s="1" t="s">
        <v>950</v>
      </c>
      <c r="T952" s="1"/>
      <c r="U952" s="1"/>
      <c r="V952" s="1" t="s">
        <v>14270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7577</v>
      </c>
      <c r="H953" s="1" t="s">
        <v>9165</v>
      </c>
      <c r="I953" s="1" t="s">
        <v>10786</v>
      </c>
      <c r="J953" s="1"/>
      <c r="K953" s="1" t="s">
        <v>24248</v>
      </c>
      <c r="L953" s="1" t="s">
        <v>951</v>
      </c>
      <c r="M953" s="1" t="s">
        <v>12420</v>
      </c>
      <c r="N953" s="1" t="s">
        <v>13139</v>
      </c>
      <c r="O953" s="1" t="s">
        <v>951</v>
      </c>
      <c r="P953" s="1" t="s">
        <v>24274</v>
      </c>
      <c r="Q953" s="1" t="s">
        <v>24274</v>
      </c>
      <c r="R953" s="1" t="s">
        <v>14257</v>
      </c>
      <c r="S953" s="1" t="s">
        <v>951</v>
      </c>
      <c r="T953" s="1"/>
      <c r="U953" s="1"/>
      <c r="V953" s="1" t="s">
        <v>14270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5969</v>
      </c>
      <c r="G954" s="1" t="s">
        <v>7578</v>
      </c>
      <c r="H954" s="1" t="s">
        <v>9166</v>
      </c>
      <c r="I954" s="1" t="s">
        <v>10787</v>
      </c>
      <c r="J954" s="1"/>
      <c r="K954" s="1" t="s">
        <v>24248</v>
      </c>
      <c r="L954" s="1" t="s">
        <v>952</v>
      </c>
      <c r="M954" s="1" t="s">
        <v>12421</v>
      </c>
      <c r="N954" s="1" t="s">
        <v>13139</v>
      </c>
      <c r="O954" s="1" t="s">
        <v>952</v>
      </c>
      <c r="P954" s="1" t="s">
        <v>24274</v>
      </c>
      <c r="Q954" s="1" t="s">
        <v>24274</v>
      </c>
      <c r="R954" s="1" t="s">
        <v>14257</v>
      </c>
      <c r="S954" s="1" t="s">
        <v>952</v>
      </c>
      <c r="T954" s="1"/>
      <c r="U954" s="1"/>
      <c r="V954" s="1" t="s">
        <v>14270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5970</v>
      </c>
      <c r="G955" s="1" t="s">
        <v>7579</v>
      </c>
      <c r="H955" s="1" t="s">
        <v>9167</v>
      </c>
      <c r="I955" s="1" t="s">
        <v>10788</v>
      </c>
      <c r="J955" s="1"/>
      <c r="K955" s="1" t="s">
        <v>24248</v>
      </c>
      <c r="L955" s="1" t="s">
        <v>953</v>
      </c>
      <c r="M955" s="1" t="s">
        <v>12422</v>
      </c>
      <c r="N955" s="1" t="s">
        <v>13139</v>
      </c>
      <c r="O955" s="1" t="s">
        <v>953</v>
      </c>
      <c r="P955" s="1" t="s">
        <v>24274</v>
      </c>
      <c r="Q955" s="1" t="s">
        <v>24274</v>
      </c>
      <c r="R955" s="1" t="s">
        <v>14257</v>
      </c>
      <c r="S955" s="1" t="s">
        <v>953</v>
      </c>
      <c r="T955" s="1"/>
      <c r="U955" s="1"/>
      <c r="V955" s="1" t="s">
        <v>14270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5971</v>
      </c>
      <c r="G956" s="1" t="s">
        <v>7580</v>
      </c>
      <c r="H956" s="1" t="s">
        <v>9168</v>
      </c>
      <c r="I956" s="1" t="s">
        <v>10789</v>
      </c>
      <c r="J956" s="1"/>
      <c r="K956" s="1" t="s">
        <v>24248</v>
      </c>
      <c r="L956" s="1" t="s">
        <v>954</v>
      </c>
      <c r="M956" s="1" t="s">
        <v>12423</v>
      </c>
      <c r="N956" s="1" t="s">
        <v>13139</v>
      </c>
      <c r="O956" s="1" t="s">
        <v>954</v>
      </c>
      <c r="P956" s="1" t="s">
        <v>24274</v>
      </c>
      <c r="Q956" s="1" t="s">
        <v>24274</v>
      </c>
      <c r="R956" s="1" t="s">
        <v>14257</v>
      </c>
      <c r="S956" s="1" t="s">
        <v>954</v>
      </c>
      <c r="T956" s="1"/>
      <c r="U956" s="1"/>
      <c r="V956" s="1" t="s">
        <v>14270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5972</v>
      </c>
      <c r="G957" s="1" t="s">
        <v>7581</v>
      </c>
      <c r="H957" s="1" t="s">
        <v>9169</v>
      </c>
      <c r="I957" s="1" t="s">
        <v>10790</v>
      </c>
      <c r="J957" s="1"/>
      <c r="K957" s="1" t="s">
        <v>24248</v>
      </c>
      <c r="L957" s="1" t="s">
        <v>955</v>
      </c>
      <c r="M957" s="1" t="s">
        <v>12424</v>
      </c>
      <c r="N957" s="1" t="s">
        <v>13139</v>
      </c>
      <c r="O957" s="1" t="s">
        <v>955</v>
      </c>
      <c r="P957" s="1" t="s">
        <v>24274</v>
      </c>
      <c r="Q957" s="1" t="s">
        <v>24274</v>
      </c>
      <c r="R957" s="1" t="s">
        <v>14257</v>
      </c>
      <c r="S957" s="1" t="s">
        <v>955</v>
      </c>
      <c r="T957" s="1"/>
      <c r="U957" s="1"/>
      <c r="V957" s="1" t="s">
        <v>14270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5973</v>
      </c>
      <c r="G958" s="1" t="s">
        <v>7582</v>
      </c>
      <c r="H958" s="1" t="s">
        <v>9169</v>
      </c>
      <c r="I958" s="1" t="s">
        <v>10791</v>
      </c>
      <c r="J958" s="1"/>
      <c r="K958" s="1" t="s">
        <v>24248</v>
      </c>
      <c r="L958" s="1" t="s">
        <v>956</v>
      </c>
      <c r="M958" s="1" t="s">
        <v>12425</v>
      </c>
      <c r="N958" s="1" t="s">
        <v>13139</v>
      </c>
      <c r="O958" s="1" t="s">
        <v>956</v>
      </c>
      <c r="P958" s="1" t="s">
        <v>24274</v>
      </c>
      <c r="Q958" s="1" t="s">
        <v>24274</v>
      </c>
      <c r="R958" s="1" t="s">
        <v>14257</v>
      </c>
      <c r="S958" s="1" t="s">
        <v>956</v>
      </c>
      <c r="T958" s="1"/>
      <c r="U958" s="1"/>
      <c r="V958" s="1" t="s">
        <v>14270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5974</v>
      </c>
      <c r="G959" s="1" t="s">
        <v>7583</v>
      </c>
      <c r="H959" s="1" t="s">
        <v>9170</v>
      </c>
      <c r="I959" s="1" t="s">
        <v>10792</v>
      </c>
      <c r="J959" s="1"/>
      <c r="K959" s="1" t="s">
        <v>24248</v>
      </c>
      <c r="L959" s="1" t="s">
        <v>957</v>
      </c>
      <c r="M959" s="1" t="s">
        <v>12426</v>
      </c>
      <c r="N959" s="1" t="s">
        <v>13139</v>
      </c>
      <c r="O959" s="1" t="s">
        <v>957</v>
      </c>
      <c r="P959" s="1" t="s">
        <v>24274</v>
      </c>
      <c r="Q959" s="1" t="s">
        <v>24274</v>
      </c>
      <c r="R959" s="1" t="s">
        <v>14257</v>
      </c>
      <c r="S959" s="1" t="s">
        <v>957</v>
      </c>
      <c r="T959" s="1"/>
      <c r="U959" s="1"/>
      <c r="V959" s="1" t="s">
        <v>14270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5975</v>
      </c>
      <c r="G960" s="1" t="s">
        <v>7584</v>
      </c>
      <c r="H960" s="1" t="s">
        <v>9171</v>
      </c>
      <c r="I960" s="1" t="s">
        <v>10793</v>
      </c>
      <c r="J960" s="1"/>
      <c r="K960" s="1" t="s">
        <v>24248</v>
      </c>
      <c r="L960" s="1" t="s">
        <v>958</v>
      </c>
      <c r="M960" s="1" t="s">
        <v>12427</v>
      </c>
      <c r="N960" s="1" t="s">
        <v>13139</v>
      </c>
      <c r="O960" s="1" t="s">
        <v>958</v>
      </c>
      <c r="P960" s="1" t="s">
        <v>24274</v>
      </c>
      <c r="Q960" s="1" t="s">
        <v>24274</v>
      </c>
      <c r="R960" s="1" t="s">
        <v>14257</v>
      </c>
      <c r="S960" s="1" t="s">
        <v>958</v>
      </c>
      <c r="T960" s="1"/>
      <c r="U960" s="1"/>
      <c r="V960" s="1" t="s">
        <v>14270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5976</v>
      </c>
      <c r="G961" s="1" t="s">
        <v>7585</v>
      </c>
      <c r="H961" s="1" t="s">
        <v>9172</v>
      </c>
      <c r="I961" s="1" t="s">
        <v>10794</v>
      </c>
      <c r="J961" s="1"/>
      <c r="K961" s="1" t="s">
        <v>24248</v>
      </c>
      <c r="L961" s="1" t="s">
        <v>959</v>
      </c>
      <c r="M961" s="1" t="s">
        <v>12428</v>
      </c>
      <c r="N961" s="1" t="s">
        <v>13139</v>
      </c>
      <c r="O961" s="1" t="s">
        <v>959</v>
      </c>
      <c r="P961" s="1" t="s">
        <v>24274</v>
      </c>
      <c r="Q961" s="1" t="s">
        <v>24274</v>
      </c>
      <c r="R961" s="1" t="s">
        <v>14257</v>
      </c>
      <c r="S961" s="1" t="s">
        <v>959</v>
      </c>
      <c r="T961" s="1"/>
      <c r="U961" s="1"/>
      <c r="V961" s="1" t="s">
        <v>14270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5977</v>
      </c>
      <c r="G962" s="1" t="s">
        <v>7586</v>
      </c>
      <c r="H962" s="1" t="s">
        <v>9173</v>
      </c>
      <c r="I962" s="1" t="s">
        <v>10795</v>
      </c>
      <c r="J962" s="1"/>
      <c r="K962" s="1" t="s">
        <v>24248</v>
      </c>
      <c r="L962" s="1" t="s">
        <v>960</v>
      </c>
      <c r="M962" s="1" t="s">
        <v>12429</v>
      </c>
      <c r="N962" s="1" t="s">
        <v>13139</v>
      </c>
      <c r="O962" s="1" t="s">
        <v>960</v>
      </c>
      <c r="P962" s="1" t="s">
        <v>24274</v>
      </c>
      <c r="Q962" s="1" t="s">
        <v>24274</v>
      </c>
      <c r="R962" s="1" t="s">
        <v>14257</v>
      </c>
      <c r="S962" s="1" t="s">
        <v>960</v>
      </c>
      <c r="T962" s="1"/>
      <c r="U962" s="1"/>
      <c r="V962" s="1" t="s">
        <v>14270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5978</v>
      </c>
      <c r="G963" s="1" t="s">
        <v>7587</v>
      </c>
      <c r="H963" s="1" t="s">
        <v>9174</v>
      </c>
      <c r="I963" s="1" t="s">
        <v>10796</v>
      </c>
      <c r="J963" s="1"/>
      <c r="K963" s="1" t="s">
        <v>24248</v>
      </c>
      <c r="L963" s="1" t="s">
        <v>961</v>
      </c>
      <c r="M963" s="1" t="s">
        <v>12430</v>
      </c>
      <c r="N963" s="1" t="s">
        <v>13139</v>
      </c>
      <c r="O963" s="1" t="s">
        <v>961</v>
      </c>
      <c r="P963" s="1" t="s">
        <v>24274</v>
      </c>
      <c r="Q963" s="1" t="s">
        <v>24274</v>
      </c>
      <c r="R963" s="1" t="s">
        <v>14257</v>
      </c>
      <c r="S963" s="1" t="s">
        <v>961</v>
      </c>
      <c r="T963" s="1"/>
      <c r="U963" s="1"/>
      <c r="V963" s="1" t="s">
        <v>14270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5979</v>
      </c>
      <c r="G964" s="1" t="s">
        <v>7588</v>
      </c>
      <c r="H964" s="1" t="s">
        <v>9175</v>
      </c>
      <c r="I964" s="1" t="s">
        <v>10797</v>
      </c>
      <c r="J964" s="1"/>
      <c r="K964" s="1" t="s">
        <v>24248</v>
      </c>
      <c r="L964" s="1" t="s">
        <v>962</v>
      </c>
      <c r="M964" s="1" t="s">
        <v>12431</v>
      </c>
      <c r="N964" s="1" t="s">
        <v>13139</v>
      </c>
      <c r="O964" s="1" t="s">
        <v>962</v>
      </c>
      <c r="P964" s="1" t="s">
        <v>24274</v>
      </c>
      <c r="Q964" s="1" t="s">
        <v>24274</v>
      </c>
      <c r="R964" s="1" t="s">
        <v>14257</v>
      </c>
      <c r="S964" s="1" t="s">
        <v>962</v>
      </c>
      <c r="T964" s="1"/>
      <c r="U964" s="1"/>
      <c r="V964" s="1" t="s">
        <v>14270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5980</v>
      </c>
      <c r="G965" s="1" t="s">
        <v>7589</v>
      </c>
      <c r="H965" s="1" t="s">
        <v>9176</v>
      </c>
      <c r="I965" s="1" t="s">
        <v>10798</v>
      </c>
      <c r="J965" s="1"/>
      <c r="K965" s="1" t="s">
        <v>24248</v>
      </c>
      <c r="L965" s="1" t="s">
        <v>963</v>
      </c>
      <c r="M965" s="1" t="s">
        <v>12432</v>
      </c>
      <c r="N965" s="1" t="s">
        <v>13139</v>
      </c>
      <c r="O965" s="1" t="s">
        <v>963</v>
      </c>
      <c r="P965" s="1" t="s">
        <v>24274</v>
      </c>
      <c r="Q965" s="1" t="s">
        <v>24274</v>
      </c>
      <c r="R965" s="1" t="s">
        <v>14257</v>
      </c>
      <c r="S965" s="1" t="s">
        <v>963</v>
      </c>
      <c r="T965" s="1"/>
      <c r="U965" s="1"/>
      <c r="V965" s="1" t="s">
        <v>14270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5981</v>
      </c>
      <c r="G966" s="1" t="s">
        <v>7590</v>
      </c>
      <c r="H966" s="1" t="s">
        <v>9177</v>
      </c>
      <c r="I966" s="1" t="s">
        <v>10799</v>
      </c>
      <c r="J966" s="1"/>
      <c r="K966" s="1" t="s">
        <v>24248</v>
      </c>
      <c r="L966" s="1" t="s">
        <v>964</v>
      </c>
      <c r="M966" s="1" t="s">
        <v>12433</v>
      </c>
      <c r="N966" s="1" t="s">
        <v>13139</v>
      </c>
      <c r="O966" s="1" t="s">
        <v>964</v>
      </c>
      <c r="P966" s="1" t="s">
        <v>24274</v>
      </c>
      <c r="Q966" s="1" t="s">
        <v>24274</v>
      </c>
      <c r="R966" s="1" t="s">
        <v>14257</v>
      </c>
      <c r="S966" s="1" t="s">
        <v>964</v>
      </c>
      <c r="T966" s="1"/>
      <c r="U966" s="1"/>
      <c r="V966" s="1" t="s">
        <v>14270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5982</v>
      </c>
      <c r="G967" s="1" t="s">
        <v>7591</v>
      </c>
      <c r="H967" s="1" t="s">
        <v>9178</v>
      </c>
      <c r="I967" s="1" t="s">
        <v>10800</v>
      </c>
      <c r="J967" s="1"/>
      <c r="K967" s="1" t="s">
        <v>24248</v>
      </c>
      <c r="L967" s="1" t="s">
        <v>965</v>
      </c>
      <c r="M967" s="1" t="s">
        <v>12434</v>
      </c>
      <c r="N967" s="1" t="s">
        <v>13139</v>
      </c>
      <c r="O967" s="1" t="s">
        <v>965</v>
      </c>
      <c r="P967" s="1" t="s">
        <v>24274</v>
      </c>
      <c r="Q967" s="1" t="s">
        <v>24274</v>
      </c>
      <c r="R967" s="1" t="s">
        <v>14257</v>
      </c>
      <c r="S967" s="1" t="s">
        <v>965</v>
      </c>
      <c r="T967" s="1"/>
      <c r="U967" s="1"/>
      <c r="V967" s="1" t="s">
        <v>14270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5983</v>
      </c>
      <c r="G968" s="1" t="s">
        <v>4353</v>
      </c>
      <c r="H968" s="1" t="s">
        <v>9179</v>
      </c>
      <c r="I968" s="1" t="s">
        <v>10801</v>
      </c>
      <c r="J968" s="1"/>
      <c r="K968" s="1" t="s">
        <v>24248</v>
      </c>
      <c r="L968" s="1" t="s">
        <v>966</v>
      </c>
      <c r="M968" s="1" t="s">
        <v>12435</v>
      </c>
      <c r="N968" s="1" t="s">
        <v>13139</v>
      </c>
      <c r="O968" s="1" t="s">
        <v>966</v>
      </c>
      <c r="P968" s="1" t="s">
        <v>24274</v>
      </c>
      <c r="Q968" s="1" t="s">
        <v>24274</v>
      </c>
      <c r="R968" s="1" t="s">
        <v>14257</v>
      </c>
      <c r="S968" s="1" t="s">
        <v>966</v>
      </c>
      <c r="T968" s="1"/>
      <c r="U968" s="1"/>
      <c r="V968" s="1" t="s">
        <v>14270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5984</v>
      </c>
      <c r="G969" s="1" t="s">
        <v>7592</v>
      </c>
      <c r="H969" s="1" t="s">
        <v>9180</v>
      </c>
      <c r="I969" s="1" t="s">
        <v>10802</v>
      </c>
      <c r="J969" s="1"/>
      <c r="K969" s="1" t="s">
        <v>24248</v>
      </c>
      <c r="L969" s="1" t="s">
        <v>967</v>
      </c>
      <c r="M969" s="1" t="s">
        <v>12436</v>
      </c>
      <c r="N969" s="1" t="s">
        <v>13139</v>
      </c>
      <c r="O969" s="1" t="s">
        <v>967</v>
      </c>
      <c r="P969" s="1" t="s">
        <v>24274</v>
      </c>
      <c r="Q969" s="1" t="s">
        <v>24274</v>
      </c>
      <c r="R969" s="1" t="s">
        <v>14257</v>
      </c>
      <c r="S969" s="1" t="s">
        <v>967</v>
      </c>
      <c r="T969" s="1"/>
      <c r="U969" s="1"/>
      <c r="V969" s="1" t="s">
        <v>14270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5985</v>
      </c>
      <c r="G970" s="1" t="s">
        <v>7593</v>
      </c>
      <c r="H970" s="1" t="s">
        <v>9181</v>
      </c>
      <c r="I970" s="1" t="s">
        <v>10803</v>
      </c>
      <c r="J970" s="1"/>
      <c r="K970" s="1" t="s">
        <v>24248</v>
      </c>
      <c r="L970" s="1" t="s">
        <v>968</v>
      </c>
      <c r="M970" s="1" t="s">
        <v>9906</v>
      </c>
      <c r="N970" s="1" t="s">
        <v>13139</v>
      </c>
      <c r="O970" s="1" t="s">
        <v>968</v>
      </c>
      <c r="P970" s="1" t="s">
        <v>24274</v>
      </c>
      <c r="Q970" s="1" t="s">
        <v>24274</v>
      </c>
      <c r="R970" s="1" t="s">
        <v>14257</v>
      </c>
      <c r="S970" s="1" t="s">
        <v>968</v>
      </c>
      <c r="T970" s="1"/>
      <c r="U970" s="1"/>
      <c r="V970" s="1" t="s">
        <v>14270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5986</v>
      </c>
      <c r="G971" s="1" t="s">
        <v>7594</v>
      </c>
      <c r="H971" s="1" t="s">
        <v>9182</v>
      </c>
      <c r="I971" s="1" t="s">
        <v>10804</v>
      </c>
      <c r="J971" s="1"/>
      <c r="K971" s="1" t="s">
        <v>24248</v>
      </c>
      <c r="L971" s="1" t="s">
        <v>969</v>
      </c>
      <c r="M971" s="1" t="s">
        <v>12437</v>
      </c>
      <c r="N971" s="1" t="s">
        <v>13139</v>
      </c>
      <c r="O971" s="1" t="s">
        <v>969</v>
      </c>
      <c r="P971" s="1" t="s">
        <v>24275</v>
      </c>
      <c r="Q971" s="1" t="s">
        <v>24809</v>
      </c>
      <c r="R971" s="1" t="s">
        <v>14257</v>
      </c>
      <c r="S971" s="1" t="s">
        <v>969</v>
      </c>
      <c r="T971" s="1" t="s">
        <v>25370</v>
      </c>
      <c r="U971" s="1"/>
      <c r="V971" s="1" t="s">
        <v>14270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5987</v>
      </c>
      <c r="G972" s="1" t="s">
        <v>7595</v>
      </c>
      <c r="H972" s="1" t="s">
        <v>9183</v>
      </c>
      <c r="I972" s="1" t="s">
        <v>10805</v>
      </c>
      <c r="J972" s="1"/>
      <c r="K972" s="1" t="s">
        <v>24248</v>
      </c>
      <c r="L972" s="1" t="s">
        <v>970</v>
      </c>
      <c r="M972" s="1" t="s">
        <v>12438</v>
      </c>
      <c r="N972" s="1" t="s">
        <v>13139</v>
      </c>
      <c r="O972" s="1" t="s">
        <v>970</v>
      </c>
      <c r="P972" s="1" t="s">
        <v>24275</v>
      </c>
      <c r="Q972" s="1" t="s">
        <v>24810</v>
      </c>
      <c r="R972" s="1" t="s">
        <v>14257</v>
      </c>
      <c r="S972" s="1" t="s">
        <v>970</v>
      </c>
      <c r="T972" s="1"/>
      <c r="U972" s="1"/>
      <c r="V972" s="1" t="s">
        <v>14270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5988</v>
      </c>
      <c r="G973" s="1" t="s">
        <v>4358</v>
      </c>
      <c r="H973" s="1" t="s">
        <v>9184</v>
      </c>
      <c r="I973" s="1" t="s">
        <v>10806</v>
      </c>
      <c r="J973" s="1"/>
      <c r="K973" s="1" t="s">
        <v>24248</v>
      </c>
      <c r="L973" s="1" t="s">
        <v>971</v>
      </c>
      <c r="M973" s="1" t="s">
        <v>12439</v>
      </c>
      <c r="N973" s="1" t="s">
        <v>13139</v>
      </c>
      <c r="O973" s="1" t="s">
        <v>971</v>
      </c>
      <c r="P973" s="1" t="s">
        <v>24275</v>
      </c>
      <c r="Q973" s="1" t="s">
        <v>24811</v>
      </c>
      <c r="R973" s="1" t="s">
        <v>14257</v>
      </c>
      <c r="S973" s="1" t="s">
        <v>971</v>
      </c>
      <c r="T973" s="1"/>
      <c r="U973" s="1"/>
      <c r="V973" s="1" t="s">
        <v>14270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5989</v>
      </c>
      <c r="G974" s="1" t="s">
        <v>7596</v>
      </c>
      <c r="H974" s="1" t="s">
        <v>9185</v>
      </c>
      <c r="I974" s="1" t="s">
        <v>10807</v>
      </c>
      <c r="J974" s="1"/>
      <c r="K974" s="1" t="s">
        <v>24248</v>
      </c>
      <c r="L974" s="1" t="s">
        <v>972</v>
      </c>
      <c r="M974" s="1" t="s">
        <v>12440</v>
      </c>
      <c r="N974" s="1" t="s">
        <v>13139</v>
      </c>
      <c r="O974" s="1" t="s">
        <v>972</v>
      </c>
      <c r="P974" s="1" t="s">
        <v>24275</v>
      </c>
      <c r="Q974" s="1" t="s">
        <v>24812</v>
      </c>
      <c r="R974" s="1" t="s">
        <v>14257</v>
      </c>
      <c r="S974" s="1" t="s">
        <v>972</v>
      </c>
      <c r="T974" s="1"/>
      <c r="U974" s="1"/>
      <c r="V974" s="1" t="s">
        <v>14270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5990</v>
      </c>
      <c r="G975" s="1" t="s">
        <v>7597</v>
      </c>
      <c r="H975" s="1" t="s">
        <v>9186</v>
      </c>
      <c r="I975" s="1" t="s">
        <v>10808</v>
      </c>
      <c r="J975" s="1"/>
      <c r="K975" s="1" t="s">
        <v>24248</v>
      </c>
      <c r="L975" s="1" t="s">
        <v>973</v>
      </c>
      <c r="M975" s="1" t="s">
        <v>12441</v>
      </c>
      <c r="N975" s="1" t="s">
        <v>13139</v>
      </c>
      <c r="O975" s="1" t="s">
        <v>973</v>
      </c>
      <c r="P975" s="1" t="s">
        <v>24275</v>
      </c>
      <c r="Q975" s="1" t="s">
        <v>24813</v>
      </c>
      <c r="R975" s="1" t="s">
        <v>14257</v>
      </c>
      <c r="S975" s="1" t="s">
        <v>973</v>
      </c>
      <c r="T975" s="1"/>
      <c r="U975" s="1"/>
      <c r="V975" s="1" t="s">
        <v>14270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5991</v>
      </c>
      <c r="G976" s="1" t="s">
        <v>7598</v>
      </c>
      <c r="H976" s="1" t="s">
        <v>9187</v>
      </c>
      <c r="I976" s="1" t="s">
        <v>10809</v>
      </c>
      <c r="J976" s="1"/>
      <c r="K976" s="1" t="s">
        <v>24248</v>
      </c>
      <c r="L976" s="1" t="s">
        <v>974</v>
      </c>
      <c r="M976" s="1" t="s">
        <v>12442</v>
      </c>
      <c r="N976" s="1" t="s">
        <v>13139</v>
      </c>
      <c r="O976" s="1" t="s">
        <v>974</v>
      </c>
      <c r="P976" s="1" t="s">
        <v>24275</v>
      </c>
      <c r="Q976" s="1" t="s">
        <v>24814</v>
      </c>
      <c r="R976" s="1" t="s">
        <v>14257</v>
      </c>
      <c r="S976" s="1" t="s">
        <v>974</v>
      </c>
      <c r="T976" s="1"/>
      <c r="U976" s="1"/>
      <c r="V976" s="1" t="s">
        <v>14270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5992</v>
      </c>
      <c r="G977" s="1" t="s">
        <v>7599</v>
      </c>
      <c r="H977" s="1" t="s">
        <v>9188</v>
      </c>
      <c r="I977" s="1" t="s">
        <v>10810</v>
      </c>
      <c r="J977" s="1"/>
      <c r="K977" s="1" t="s">
        <v>24248</v>
      </c>
      <c r="L977" s="1" t="s">
        <v>975</v>
      </c>
      <c r="M977" s="1" t="s">
        <v>12443</v>
      </c>
      <c r="N977" s="1" t="s">
        <v>13139</v>
      </c>
      <c r="O977" s="1" t="s">
        <v>975</v>
      </c>
      <c r="P977" s="1" t="s">
        <v>24275</v>
      </c>
      <c r="Q977" s="1" t="s">
        <v>24815</v>
      </c>
      <c r="R977" s="1" t="s">
        <v>14257</v>
      </c>
      <c r="S977" s="1" t="s">
        <v>975</v>
      </c>
      <c r="T977" s="1"/>
      <c r="U977" s="1"/>
      <c r="V977" s="1" t="s">
        <v>14270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5993</v>
      </c>
      <c r="G978" s="1" t="s">
        <v>7600</v>
      </c>
      <c r="H978" s="1" t="s">
        <v>9189</v>
      </c>
      <c r="I978" s="1" t="s">
        <v>10811</v>
      </c>
      <c r="J978" s="1"/>
      <c r="K978" s="1" t="s">
        <v>24248</v>
      </c>
      <c r="L978" s="1" t="s">
        <v>976</v>
      </c>
      <c r="M978" s="1" t="s">
        <v>12444</v>
      </c>
      <c r="N978" s="1" t="s">
        <v>13139</v>
      </c>
      <c r="O978" s="1" t="s">
        <v>976</v>
      </c>
      <c r="P978" s="1" t="s">
        <v>24275</v>
      </c>
      <c r="Q978" s="1" t="s">
        <v>24816</v>
      </c>
      <c r="R978" s="1" t="s">
        <v>14257</v>
      </c>
      <c r="S978" s="1" t="s">
        <v>976</v>
      </c>
      <c r="T978" s="1"/>
      <c r="U978" s="1"/>
      <c r="V978" s="1" t="s">
        <v>14270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5994</v>
      </c>
      <c r="G979" s="1" t="s">
        <v>7601</v>
      </c>
      <c r="H979" s="1" t="s">
        <v>9190</v>
      </c>
      <c r="I979" s="1" t="s">
        <v>10812</v>
      </c>
      <c r="J979" s="1"/>
      <c r="K979" s="1" t="s">
        <v>24248</v>
      </c>
      <c r="L979" s="1" t="s">
        <v>977</v>
      </c>
      <c r="M979" s="1" t="s">
        <v>12445</v>
      </c>
      <c r="N979" s="1" t="s">
        <v>13139</v>
      </c>
      <c r="O979" s="1" t="s">
        <v>977</v>
      </c>
      <c r="P979" s="1" t="s">
        <v>24275</v>
      </c>
      <c r="Q979" s="1" t="s">
        <v>24817</v>
      </c>
      <c r="R979" s="1" t="s">
        <v>14257</v>
      </c>
      <c r="S979" s="1" t="s">
        <v>977</v>
      </c>
      <c r="T979" s="1"/>
      <c r="U979" s="1"/>
      <c r="V979" s="1" t="s">
        <v>14270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5995</v>
      </c>
      <c r="G980" s="1" t="s">
        <v>4365</v>
      </c>
      <c r="H980" s="1" t="s">
        <v>9191</v>
      </c>
      <c r="I980" s="1" t="s">
        <v>10813</v>
      </c>
      <c r="J980" s="1"/>
      <c r="K980" s="1" t="s">
        <v>24248</v>
      </c>
      <c r="L980" s="1" t="s">
        <v>978</v>
      </c>
      <c r="M980" s="1" t="s">
        <v>12446</v>
      </c>
      <c r="N980" s="1" t="s">
        <v>13139</v>
      </c>
      <c r="O980" s="1" t="s">
        <v>978</v>
      </c>
      <c r="P980" s="1" t="s">
        <v>24275</v>
      </c>
      <c r="Q980" s="1" t="s">
        <v>24818</v>
      </c>
      <c r="R980" s="1" t="s">
        <v>14257</v>
      </c>
      <c r="S980" s="1" t="s">
        <v>978</v>
      </c>
      <c r="T980" s="1"/>
      <c r="U980" s="1"/>
      <c r="V980" s="1" t="s">
        <v>14270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5996</v>
      </c>
      <c r="G981" s="1" t="s">
        <v>7602</v>
      </c>
      <c r="H981" s="1" t="s">
        <v>9192</v>
      </c>
      <c r="I981" s="1" t="s">
        <v>10814</v>
      </c>
      <c r="J981" s="1"/>
      <c r="K981" s="1" t="s">
        <v>24248</v>
      </c>
      <c r="L981" s="1" t="s">
        <v>979</v>
      </c>
      <c r="M981" s="1" t="s">
        <v>12447</v>
      </c>
      <c r="N981" s="1" t="s">
        <v>13139</v>
      </c>
      <c r="O981" s="1" t="s">
        <v>979</v>
      </c>
      <c r="P981" s="1" t="s">
        <v>24275</v>
      </c>
      <c r="Q981" s="1" t="s">
        <v>24819</v>
      </c>
      <c r="R981" s="1" t="s">
        <v>14257</v>
      </c>
      <c r="S981" s="1" t="s">
        <v>979</v>
      </c>
      <c r="T981" s="1"/>
      <c r="U981" s="1"/>
      <c r="V981" s="1" t="s">
        <v>14270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5997</v>
      </c>
      <c r="G982" s="1" t="s">
        <v>7603</v>
      </c>
      <c r="H982" s="1" t="s">
        <v>9193</v>
      </c>
      <c r="I982" s="1" t="s">
        <v>10815</v>
      </c>
      <c r="J982" s="1"/>
      <c r="K982" s="1" t="s">
        <v>24248</v>
      </c>
      <c r="L982" s="1" t="s">
        <v>980</v>
      </c>
      <c r="M982" s="1" t="s">
        <v>12448</v>
      </c>
      <c r="N982" s="1" t="s">
        <v>13139</v>
      </c>
      <c r="O982" s="1" t="s">
        <v>980</v>
      </c>
      <c r="P982" s="1" t="s">
        <v>24275</v>
      </c>
      <c r="Q982" s="1" t="s">
        <v>24820</v>
      </c>
      <c r="R982" s="1" t="s">
        <v>14257</v>
      </c>
      <c r="S982" s="1" t="s">
        <v>980</v>
      </c>
      <c r="T982" s="1"/>
      <c r="U982" s="1"/>
      <c r="V982" s="1" t="s">
        <v>14270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5998</v>
      </c>
      <c r="G983" s="1" t="s">
        <v>7604</v>
      </c>
      <c r="H983" s="1" t="s">
        <v>9194</v>
      </c>
      <c r="I983" s="1" t="s">
        <v>10816</v>
      </c>
      <c r="J983" s="1"/>
      <c r="K983" s="1" t="s">
        <v>24248</v>
      </c>
      <c r="L983" s="1" t="s">
        <v>981</v>
      </c>
      <c r="M983" s="1" t="s">
        <v>12449</v>
      </c>
      <c r="N983" s="1" t="s">
        <v>13139</v>
      </c>
      <c r="O983" s="1" t="s">
        <v>981</v>
      </c>
      <c r="P983" s="1" t="s">
        <v>24276</v>
      </c>
      <c r="Q983" s="1" t="s">
        <v>24276</v>
      </c>
      <c r="R983" s="1" t="s">
        <v>14257</v>
      </c>
      <c r="S983" s="1" t="s">
        <v>981</v>
      </c>
      <c r="T983" s="1"/>
      <c r="U983" s="1" t="s">
        <v>25393</v>
      </c>
      <c r="V983" s="1" t="s">
        <v>14270</v>
      </c>
      <c r="W983" s="1" t="s">
        <v>981</v>
      </c>
      <c r="X983" s="1"/>
      <c r="Y983" t="s">
        <v>25421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5999</v>
      </c>
      <c r="G984" s="1" t="s">
        <v>7605</v>
      </c>
      <c r="H984" s="1" t="s">
        <v>9195</v>
      </c>
      <c r="I984" s="1" t="s">
        <v>10817</v>
      </c>
      <c r="J984" s="1"/>
      <c r="K984" s="1" t="s">
        <v>24248</v>
      </c>
      <c r="L984" s="1" t="s">
        <v>982</v>
      </c>
      <c r="M984" s="1" t="s">
        <v>12450</v>
      </c>
      <c r="N984" s="1" t="s">
        <v>13139</v>
      </c>
      <c r="O984" s="1" t="s">
        <v>982</v>
      </c>
      <c r="P984" s="1" t="s">
        <v>24276</v>
      </c>
      <c r="Q984" s="1" t="s">
        <v>24276</v>
      </c>
      <c r="R984" s="1" t="s">
        <v>14257</v>
      </c>
      <c r="S984" s="1" t="s">
        <v>982</v>
      </c>
      <c r="T984" s="1"/>
      <c r="U984" s="1"/>
      <c r="V984" s="1" t="s">
        <v>14270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6000</v>
      </c>
      <c r="G985" s="1" t="s">
        <v>7606</v>
      </c>
      <c r="H985" s="1" t="s">
        <v>9196</v>
      </c>
      <c r="I985" s="1" t="s">
        <v>10278</v>
      </c>
      <c r="J985" s="1"/>
      <c r="K985" s="1" t="s">
        <v>24248</v>
      </c>
      <c r="L985" s="1" t="s">
        <v>983</v>
      </c>
      <c r="M985" s="1" t="s">
        <v>12451</v>
      </c>
      <c r="N985" s="1" t="s">
        <v>13139</v>
      </c>
      <c r="O985" s="1" t="s">
        <v>983</v>
      </c>
      <c r="P985" s="1" t="s">
        <v>24276</v>
      </c>
      <c r="Q985" s="1" t="s">
        <v>24276</v>
      </c>
      <c r="R985" s="1" t="s">
        <v>14257</v>
      </c>
      <c r="S985" s="1" t="s">
        <v>983</v>
      </c>
      <c r="T985" s="1"/>
      <c r="U985" s="1"/>
      <c r="V985" s="1" t="s">
        <v>14270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6001</v>
      </c>
      <c r="G986" s="1" t="s">
        <v>7607</v>
      </c>
      <c r="H986" s="1" t="s">
        <v>9197</v>
      </c>
      <c r="I986" s="1" t="s">
        <v>10022</v>
      </c>
      <c r="J986" s="1"/>
      <c r="K986" s="1" t="s">
        <v>24248</v>
      </c>
      <c r="L986" s="1" t="s">
        <v>984</v>
      </c>
      <c r="M986" s="1" t="s">
        <v>12452</v>
      </c>
      <c r="N986" s="1" t="s">
        <v>13139</v>
      </c>
      <c r="O986" s="1" t="s">
        <v>984</v>
      </c>
      <c r="P986" s="1" t="s">
        <v>24276</v>
      </c>
      <c r="Q986" s="1" t="s">
        <v>24276</v>
      </c>
      <c r="R986" s="1" t="s">
        <v>14257</v>
      </c>
      <c r="S986" s="1" t="s">
        <v>984</v>
      </c>
      <c r="T986" s="1"/>
      <c r="U986" s="1"/>
      <c r="V986" s="1" t="s">
        <v>14270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6002</v>
      </c>
      <c r="G987" s="1" t="s">
        <v>4372</v>
      </c>
      <c r="H987" s="1" t="s">
        <v>9198</v>
      </c>
      <c r="I987" s="1" t="s">
        <v>10818</v>
      </c>
      <c r="J987" s="1"/>
      <c r="K987" s="1" t="s">
        <v>24248</v>
      </c>
      <c r="L987" s="1" t="s">
        <v>985</v>
      </c>
      <c r="M987" s="1" t="s">
        <v>12453</v>
      </c>
      <c r="N987" s="1" t="s">
        <v>13139</v>
      </c>
      <c r="O987" s="1" t="s">
        <v>985</v>
      </c>
      <c r="P987" s="1" t="s">
        <v>24276</v>
      </c>
      <c r="Q987" s="1" t="s">
        <v>24276</v>
      </c>
      <c r="R987" s="1" t="s">
        <v>14257</v>
      </c>
      <c r="S987" s="1" t="s">
        <v>985</v>
      </c>
      <c r="T987" s="1"/>
      <c r="U987" s="1"/>
      <c r="V987" s="1" t="s">
        <v>14270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6003</v>
      </c>
      <c r="G988" s="1" t="s">
        <v>7608</v>
      </c>
      <c r="H988" s="1" t="s">
        <v>9199</v>
      </c>
      <c r="I988" s="1" t="s">
        <v>10819</v>
      </c>
      <c r="J988" s="1"/>
      <c r="K988" s="1" t="s">
        <v>24248</v>
      </c>
      <c r="L988" s="1" t="s">
        <v>986</v>
      </c>
      <c r="M988" s="1" t="s">
        <v>12454</v>
      </c>
      <c r="N988" s="1" t="s">
        <v>13139</v>
      </c>
      <c r="O988" s="1" t="s">
        <v>986</v>
      </c>
      <c r="P988" s="1" t="s">
        <v>24277</v>
      </c>
      <c r="Q988" s="1" t="s">
        <v>24821</v>
      </c>
      <c r="R988" s="1" t="s">
        <v>14257</v>
      </c>
      <c r="S988" s="1" t="s">
        <v>986</v>
      </c>
      <c r="T988" s="1" t="s">
        <v>25371</v>
      </c>
      <c r="U988" s="1"/>
      <c r="V988" s="1" t="s">
        <v>14270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6004</v>
      </c>
      <c r="G989" s="1" t="s">
        <v>7609</v>
      </c>
      <c r="H989" s="1" t="s">
        <v>9200</v>
      </c>
      <c r="I989" s="1" t="s">
        <v>10150</v>
      </c>
      <c r="J989" s="1"/>
      <c r="K989" s="1" t="s">
        <v>24248</v>
      </c>
      <c r="L989" s="1" t="s">
        <v>987</v>
      </c>
      <c r="M989" s="1" t="s">
        <v>12455</v>
      </c>
      <c r="N989" s="1" t="s">
        <v>13139</v>
      </c>
      <c r="O989" s="1" t="s">
        <v>987</v>
      </c>
      <c r="P989" s="1" t="s">
        <v>24277</v>
      </c>
      <c r="Q989" s="1" t="s">
        <v>24822</v>
      </c>
      <c r="R989" s="1" t="s">
        <v>14257</v>
      </c>
      <c r="S989" s="1" t="s">
        <v>987</v>
      </c>
      <c r="T989" s="1"/>
      <c r="U989" s="1"/>
      <c r="V989" s="1" t="s">
        <v>14270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6005</v>
      </c>
      <c r="G990" s="1" t="s">
        <v>7610</v>
      </c>
      <c r="H990" s="1" t="s">
        <v>9201</v>
      </c>
      <c r="I990" s="1" t="s">
        <v>10820</v>
      </c>
      <c r="J990" s="1"/>
      <c r="K990" s="1" t="s">
        <v>24248</v>
      </c>
      <c r="L990" s="1" t="s">
        <v>988</v>
      </c>
      <c r="M990" s="1" t="s">
        <v>12456</v>
      </c>
      <c r="N990" s="1" t="s">
        <v>13139</v>
      </c>
      <c r="O990" s="1" t="s">
        <v>988</v>
      </c>
      <c r="P990" s="1" t="s">
        <v>24277</v>
      </c>
      <c r="Q990" s="1" t="s">
        <v>24823</v>
      </c>
      <c r="R990" s="1" t="s">
        <v>14257</v>
      </c>
      <c r="S990" s="1" t="s">
        <v>988</v>
      </c>
      <c r="T990" s="1"/>
      <c r="U990" s="1"/>
      <c r="V990" s="1" t="s">
        <v>14270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6006</v>
      </c>
      <c r="G991" s="1" t="s">
        <v>7611</v>
      </c>
      <c r="H991" s="1" t="s">
        <v>9202</v>
      </c>
      <c r="I991" s="1" t="s">
        <v>10821</v>
      </c>
      <c r="J991" s="1"/>
      <c r="K991" s="1" t="s">
        <v>24248</v>
      </c>
      <c r="L991" s="1" t="s">
        <v>989</v>
      </c>
      <c r="M991" s="1" t="s">
        <v>12457</v>
      </c>
      <c r="N991" s="1" t="s">
        <v>13139</v>
      </c>
      <c r="O991" s="1" t="s">
        <v>989</v>
      </c>
      <c r="P991" s="1" t="s">
        <v>24277</v>
      </c>
      <c r="Q991" s="1" t="s">
        <v>24824</v>
      </c>
      <c r="R991" s="1" t="s">
        <v>14257</v>
      </c>
      <c r="S991" s="1" t="s">
        <v>989</v>
      </c>
      <c r="T991" s="1"/>
      <c r="U991" s="1"/>
      <c r="V991" s="1" t="s">
        <v>14270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6007</v>
      </c>
      <c r="G992" s="1" t="s">
        <v>7612</v>
      </c>
      <c r="H992" s="1" t="s">
        <v>9203</v>
      </c>
      <c r="I992" s="1" t="s">
        <v>10822</v>
      </c>
      <c r="J992" s="1"/>
      <c r="K992" s="1" t="s">
        <v>24248</v>
      </c>
      <c r="L992" s="1" t="s">
        <v>990</v>
      </c>
      <c r="M992" s="1" t="s">
        <v>12458</v>
      </c>
      <c r="N992" s="1" t="s">
        <v>13139</v>
      </c>
      <c r="O992" s="1" t="s">
        <v>990</v>
      </c>
      <c r="P992" s="1" t="s">
        <v>24277</v>
      </c>
      <c r="Q992" s="1" t="s">
        <v>24825</v>
      </c>
      <c r="R992" s="1" t="s">
        <v>14257</v>
      </c>
      <c r="S992" s="1" t="s">
        <v>990</v>
      </c>
      <c r="T992" s="1"/>
      <c r="U992" s="1"/>
      <c r="V992" s="1" t="s">
        <v>14270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6008</v>
      </c>
      <c r="G993" s="1" t="s">
        <v>7613</v>
      </c>
      <c r="H993" s="1" t="s">
        <v>9204</v>
      </c>
      <c r="I993" s="1" t="s">
        <v>10823</v>
      </c>
      <c r="J993" s="1"/>
      <c r="K993" s="1" t="s">
        <v>24248</v>
      </c>
      <c r="L993" s="1" t="s">
        <v>991</v>
      </c>
      <c r="M993" s="1" t="s">
        <v>12459</v>
      </c>
      <c r="N993" s="1" t="s">
        <v>13139</v>
      </c>
      <c r="O993" s="1" t="s">
        <v>991</v>
      </c>
      <c r="P993" s="1" t="s">
        <v>24277</v>
      </c>
      <c r="Q993" s="1" t="s">
        <v>24826</v>
      </c>
      <c r="R993" s="1" t="s">
        <v>14257</v>
      </c>
      <c r="S993" s="1" t="s">
        <v>991</v>
      </c>
      <c r="T993" s="1"/>
      <c r="U993" s="1"/>
      <c r="V993" s="1" t="s">
        <v>14270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6009</v>
      </c>
      <c r="G994" s="1" t="s">
        <v>7614</v>
      </c>
      <c r="H994" s="1" t="s">
        <v>9205</v>
      </c>
      <c r="I994" s="1" t="s">
        <v>10824</v>
      </c>
      <c r="J994" s="1"/>
      <c r="K994" s="1" t="s">
        <v>24248</v>
      </c>
      <c r="L994" s="1" t="s">
        <v>992</v>
      </c>
      <c r="M994" s="1" t="s">
        <v>12460</v>
      </c>
      <c r="N994" s="1" t="s">
        <v>13139</v>
      </c>
      <c r="O994" s="1" t="s">
        <v>992</v>
      </c>
      <c r="P994" s="1" t="s">
        <v>24277</v>
      </c>
      <c r="Q994" s="1" t="s">
        <v>24827</v>
      </c>
      <c r="R994" s="1" t="s">
        <v>14257</v>
      </c>
      <c r="S994" s="1" t="s">
        <v>992</v>
      </c>
      <c r="T994" s="1"/>
      <c r="U994" s="1"/>
      <c r="V994" s="1" t="s">
        <v>14270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6010</v>
      </c>
      <c r="G995" s="1" t="s">
        <v>7615</v>
      </c>
      <c r="H995" s="1" t="s">
        <v>9206</v>
      </c>
      <c r="I995" s="1" t="s">
        <v>10825</v>
      </c>
      <c r="J995" s="1"/>
      <c r="K995" s="1" t="s">
        <v>24248</v>
      </c>
      <c r="L995" s="1" t="s">
        <v>993</v>
      </c>
      <c r="M995" s="1" t="s">
        <v>12461</v>
      </c>
      <c r="N995" s="1" t="s">
        <v>13139</v>
      </c>
      <c r="O995" s="1" t="s">
        <v>993</v>
      </c>
      <c r="P995" s="1" t="s">
        <v>24277</v>
      </c>
      <c r="Q995" s="1" t="s">
        <v>24828</v>
      </c>
      <c r="R995" s="1" t="s">
        <v>14257</v>
      </c>
      <c r="S995" s="1" t="s">
        <v>993</v>
      </c>
      <c r="T995" s="1"/>
      <c r="U995" s="1"/>
      <c r="V995" s="1" t="s">
        <v>14270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6011</v>
      </c>
      <c r="G996" s="1" t="s">
        <v>7616</v>
      </c>
      <c r="H996" s="1" t="s">
        <v>9207</v>
      </c>
      <c r="I996" s="1" t="s">
        <v>10826</v>
      </c>
      <c r="J996" s="1"/>
      <c r="K996" s="1" t="s">
        <v>24248</v>
      </c>
      <c r="L996" s="1" t="s">
        <v>994</v>
      </c>
      <c r="M996" s="1" t="s">
        <v>12462</v>
      </c>
      <c r="N996" s="1" t="s">
        <v>13139</v>
      </c>
      <c r="O996" s="1" t="s">
        <v>994</v>
      </c>
      <c r="P996" s="1" t="s">
        <v>24278</v>
      </c>
      <c r="Q996" s="1" t="s">
        <v>24278</v>
      </c>
      <c r="R996" s="1" t="s">
        <v>14257</v>
      </c>
      <c r="S996" s="1" t="s">
        <v>994</v>
      </c>
      <c r="T996" s="1"/>
      <c r="U996" s="1" t="s">
        <v>25394</v>
      </c>
      <c r="V996" s="1" t="s">
        <v>14270</v>
      </c>
      <c r="W996" s="1" t="s">
        <v>994</v>
      </c>
      <c r="X996" s="1"/>
      <c r="Y996" t="s">
        <v>25422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6012</v>
      </c>
      <c r="G997" s="1" t="s">
        <v>7617</v>
      </c>
      <c r="H997" s="1" t="s">
        <v>9208</v>
      </c>
      <c r="I997" s="1" t="s">
        <v>10827</v>
      </c>
      <c r="J997" s="1"/>
      <c r="K997" s="1" t="s">
        <v>24248</v>
      </c>
      <c r="L997" s="1" t="s">
        <v>995</v>
      </c>
      <c r="M997" s="1" t="s">
        <v>12463</v>
      </c>
      <c r="N997" s="1" t="s">
        <v>13139</v>
      </c>
      <c r="O997" s="1" t="s">
        <v>995</v>
      </c>
      <c r="P997" s="1" t="s">
        <v>24278</v>
      </c>
      <c r="Q997" s="1" t="s">
        <v>24278</v>
      </c>
      <c r="R997" s="1" t="s">
        <v>14257</v>
      </c>
      <c r="S997" s="1" t="s">
        <v>995</v>
      </c>
      <c r="T997" s="1"/>
      <c r="U997" s="1"/>
      <c r="V997" s="1" t="s">
        <v>14270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6013</v>
      </c>
      <c r="G998" s="1" t="s">
        <v>7618</v>
      </c>
      <c r="H998" s="1" t="s">
        <v>9209</v>
      </c>
      <c r="I998" s="1" t="s">
        <v>10828</v>
      </c>
      <c r="J998" s="1"/>
      <c r="K998" s="1" t="s">
        <v>24248</v>
      </c>
      <c r="L998" s="1" t="s">
        <v>996</v>
      </c>
      <c r="M998" s="1" t="s">
        <v>12464</v>
      </c>
      <c r="N998" s="1" t="s">
        <v>13139</v>
      </c>
      <c r="O998" s="1" t="s">
        <v>996</v>
      </c>
      <c r="P998" s="1" t="s">
        <v>24278</v>
      </c>
      <c r="Q998" s="1" t="s">
        <v>24278</v>
      </c>
      <c r="R998" s="1" t="s">
        <v>14257</v>
      </c>
      <c r="S998" s="1" t="s">
        <v>996</v>
      </c>
      <c r="T998" s="1"/>
      <c r="U998" s="1"/>
      <c r="V998" s="1" t="s">
        <v>14270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6014</v>
      </c>
      <c r="G999" s="1" t="s">
        <v>7619</v>
      </c>
      <c r="H999" s="1" t="s">
        <v>9210</v>
      </c>
      <c r="I999" s="1" t="s">
        <v>10829</v>
      </c>
      <c r="J999" s="1"/>
      <c r="K999" s="1" t="s">
        <v>24248</v>
      </c>
      <c r="L999" s="1" t="s">
        <v>997</v>
      </c>
      <c r="M999" s="1" t="s">
        <v>12465</v>
      </c>
      <c r="N999" s="1" t="s">
        <v>13139</v>
      </c>
      <c r="O999" s="1" t="s">
        <v>997</v>
      </c>
      <c r="P999" s="1" t="s">
        <v>24278</v>
      </c>
      <c r="Q999" s="1" t="s">
        <v>24278</v>
      </c>
      <c r="R999" s="1" t="s">
        <v>14257</v>
      </c>
      <c r="S999" s="1" t="s">
        <v>997</v>
      </c>
      <c r="T999" s="1"/>
      <c r="U999" s="1"/>
      <c r="V999" s="1" t="s">
        <v>14270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7620</v>
      </c>
      <c r="H1000" s="1" t="s">
        <v>9211</v>
      </c>
      <c r="I1000" s="1" t="s">
        <v>10830</v>
      </c>
      <c r="J1000" s="1"/>
      <c r="K1000" s="1" t="s">
        <v>24248</v>
      </c>
      <c r="L1000" s="1" t="s">
        <v>998</v>
      </c>
      <c r="M1000" s="1" t="s">
        <v>12466</v>
      </c>
      <c r="N1000" s="1" t="s">
        <v>13139</v>
      </c>
      <c r="O1000" s="1" t="s">
        <v>998</v>
      </c>
      <c r="P1000" s="1" t="s">
        <v>24278</v>
      </c>
      <c r="Q1000" s="1" t="s">
        <v>24278</v>
      </c>
      <c r="R1000" s="1" t="s">
        <v>14257</v>
      </c>
      <c r="S1000" s="1" t="s">
        <v>998</v>
      </c>
      <c r="T1000" s="1"/>
      <c r="U1000" s="1"/>
      <c r="V1000" s="1" t="s">
        <v>14270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6016</v>
      </c>
      <c r="G1001" s="1" t="s">
        <v>7621</v>
      </c>
      <c r="H1001" s="1" t="s">
        <v>9212</v>
      </c>
      <c r="I1001" s="1" t="s">
        <v>10831</v>
      </c>
      <c r="J1001" s="1"/>
      <c r="K1001" s="1" t="s">
        <v>24248</v>
      </c>
      <c r="L1001" s="1" t="s">
        <v>999</v>
      </c>
      <c r="M1001" s="1" t="s">
        <v>12467</v>
      </c>
      <c r="N1001" s="1" t="s">
        <v>13139</v>
      </c>
      <c r="O1001" s="1" t="s">
        <v>999</v>
      </c>
      <c r="P1001" s="1" t="s">
        <v>24278</v>
      </c>
      <c r="Q1001" s="1" t="s">
        <v>24278</v>
      </c>
      <c r="R1001" s="1" t="s">
        <v>14257</v>
      </c>
      <c r="S1001" s="1" t="s">
        <v>999</v>
      </c>
      <c r="T1001" s="1"/>
      <c r="U1001" s="1"/>
      <c r="V1001" s="1" t="s">
        <v>14270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6017</v>
      </c>
      <c r="G1002" s="1" t="s">
        <v>7622</v>
      </c>
      <c r="H1002" s="1" t="s">
        <v>9213</v>
      </c>
      <c r="I1002" s="1" t="s">
        <v>10832</v>
      </c>
      <c r="J1002" s="1"/>
      <c r="K1002" s="1" t="s">
        <v>24248</v>
      </c>
      <c r="L1002" s="1" t="s">
        <v>1000</v>
      </c>
      <c r="M1002" s="1" t="s">
        <v>12468</v>
      </c>
      <c r="N1002" s="1" t="s">
        <v>13139</v>
      </c>
      <c r="O1002" s="1" t="s">
        <v>1000</v>
      </c>
      <c r="P1002" s="1" t="s">
        <v>24278</v>
      </c>
      <c r="Q1002" s="1" t="s">
        <v>24278</v>
      </c>
      <c r="R1002" s="1" t="s">
        <v>14257</v>
      </c>
      <c r="S1002" s="1" t="s">
        <v>1000</v>
      </c>
      <c r="T1002" s="1"/>
      <c r="U1002" s="1"/>
      <c r="V1002" s="1" t="s">
        <v>14270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7623</v>
      </c>
      <c r="H1003" s="1" t="s">
        <v>9214</v>
      </c>
      <c r="I1003" s="1" t="s">
        <v>10833</v>
      </c>
      <c r="J1003" s="1"/>
      <c r="K1003" s="1" t="s">
        <v>24248</v>
      </c>
      <c r="L1003" s="1" t="s">
        <v>1001</v>
      </c>
      <c r="M1003" s="1" t="s">
        <v>12469</v>
      </c>
      <c r="N1003" s="1" t="s">
        <v>13139</v>
      </c>
      <c r="O1003" s="1" t="s">
        <v>1001</v>
      </c>
      <c r="P1003" s="1" t="s">
        <v>24278</v>
      </c>
      <c r="Q1003" s="1" t="s">
        <v>24278</v>
      </c>
      <c r="R1003" s="1" t="s">
        <v>14257</v>
      </c>
      <c r="S1003" s="1" t="s">
        <v>1001</v>
      </c>
      <c r="T1003" s="1"/>
      <c r="U1003" s="1"/>
      <c r="V1003" s="1" t="s">
        <v>14270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6019</v>
      </c>
      <c r="G1004" s="1" t="s">
        <v>7624</v>
      </c>
      <c r="H1004" s="1" t="s">
        <v>9215</v>
      </c>
      <c r="I1004" s="1" t="s">
        <v>10834</v>
      </c>
      <c r="J1004" s="1"/>
      <c r="K1004" s="1" t="s">
        <v>24248</v>
      </c>
      <c r="L1004" s="1" t="s">
        <v>1002</v>
      </c>
      <c r="M1004" s="1" t="s">
        <v>12470</v>
      </c>
      <c r="N1004" s="1" t="s">
        <v>13139</v>
      </c>
      <c r="O1004" s="1" t="s">
        <v>1002</v>
      </c>
      <c r="P1004" s="1" t="s">
        <v>24278</v>
      </c>
      <c r="Q1004" s="1" t="s">
        <v>24278</v>
      </c>
      <c r="R1004" s="1" t="s">
        <v>14257</v>
      </c>
      <c r="S1004" s="1" t="s">
        <v>1002</v>
      </c>
      <c r="T1004" s="1"/>
      <c r="U1004" s="1"/>
      <c r="V1004" s="1" t="s">
        <v>14270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6020</v>
      </c>
      <c r="G1005" s="1" t="s">
        <v>4390</v>
      </c>
      <c r="H1005" s="1" t="s">
        <v>9216</v>
      </c>
      <c r="I1005" s="1" t="s">
        <v>10461</v>
      </c>
      <c r="J1005" s="1"/>
      <c r="K1005" s="1" t="s">
        <v>24248</v>
      </c>
      <c r="L1005" s="1" t="s">
        <v>1003</v>
      </c>
      <c r="M1005" s="1" t="s">
        <v>12471</v>
      </c>
      <c r="N1005" s="1" t="s">
        <v>13139</v>
      </c>
      <c r="O1005" s="1" t="s">
        <v>1003</v>
      </c>
      <c r="P1005" s="1" t="s">
        <v>24278</v>
      </c>
      <c r="Q1005" s="1" t="s">
        <v>24278</v>
      </c>
      <c r="R1005" s="1" t="s">
        <v>14257</v>
      </c>
      <c r="S1005" s="1" t="s">
        <v>1003</v>
      </c>
      <c r="T1005" s="1"/>
      <c r="U1005" s="1"/>
      <c r="V1005" s="1" t="s">
        <v>14270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7625</v>
      </c>
      <c r="H1006" s="1" t="s">
        <v>9217</v>
      </c>
      <c r="I1006" s="1" t="s">
        <v>10377</v>
      </c>
      <c r="J1006" s="1"/>
      <c r="K1006" s="1" t="s">
        <v>24248</v>
      </c>
      <c r="L1006" s="1" t="s">
        <v>1004</v>
      </c>
      <c r="M1006" s="1" t="s">
        <v>12472</v>
      </c>
      <c r="N1006" s="1" t="s">
        <v>13139</v>
      </c>
      <c r="O1006" s="1" t="s">
        <v>1004</v>
      </c>
      <c r="P1006" s="1" t="s">
        <v>24278</v>
      </c>
      <c r="Q1006" s="1" t="s">
        <v>24278</v>
      </c>
      <c r="R1006" s="1" t="s">
        <v>14257</v>
      </c>
      <c r="S1006" s="1" t="s">
        <v>1004</v>
      </c>
      <c r="T1006" s="1"/>
      <c r="U1006" s="1"/>
      <c r="V1006" s="1" t="s">
        <v>14270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7626</v>
      </c>
      <c r="H1007" s="1" t="s">
        <v>9218</v>
      </c>
      <c r="I1007" s="1" t="s">
        <v>10835</v>
      </c>
      <c r="J1007" s="1"/>
      <c r="K1007" s="1" t="s">
        <v>24248</v>
      </c>
      <c r="L1007" s="1" t="s">
        <v>1005</v>
      </c>
      <c r="M1007" s="1" t="s">
        <v>12473</v>
      </c>
      <c r="N1007" s="1" t="s">
        <v>13139</v>
      </c>
      <c r="O1007" s="1" t="s">
        <v>1005</v>
      </c>
      <c r="P1007" s="1" t="s">
        <v>24279</v>
      </c>
      <c r="Q1007" s="1" t="s">
        <v>24829</v>
      </c>
      <c r="R1007" s="1" t="s">
        <v>14257</v>
      </c>
      <c r="S1007" s="1" t="s">
        <v>1005</v>
      </c>
      <c r="T1007" s="1" t="s">
        <v>25372</v>
      </c>
      <c r="U1007" s="1"/>
      <c r="V1007" s="1" t="s">
        <v>14270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7627</v>
      </c>
      <c r="H1008" s="1" t="s">
        <v>9219</v>
      </c>
      <c r="I1008" s="1" t="s">
        <v>10836</v>
      </c>
      <c r="J1008" s="1"/>
      <c r="K1008" s="1" t="s">
        <v>24248</v>
      </c>
      <c r="L1008" s="1" t="s">
        <v>1006</v>
      </c>
      <c r="M1008" s="1" t="s">
        <v>12474</v>
      </c>
      <c r="N1008" s="1" t="s">
        <v>13139</v>
      </c>
      <c r="O1008" s="1" t="s">
        <v>1006</v>
      </c>
      <c r="P1008" s="1" t="s">
        <v>24279</v>
      </c>
      <c r="Q1008" s="1" t="s">
        <v>24830</v>
      </c>
      <c r="R1008" s="1" t="s">
        <v>14257</v>
      </c>
      <c r="S1008" s="1" t="s">
        <v>1006</v>
      </c>
      <c r="T1008" s="1"/>
      <c r="U1008" s="1"/>
      <c r="V1008" s="1" t="s">
        <v>14270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6024</v>
      </c>
      <c r="G1009" s="1" t="s">
        <v>7628</v>
      </c>
      <c r="H1009" s="1" t="s">
        <v>9220</v>
      </c>
      <c r="I1009" s="1" t="s">
        <v>10837</v>
      </c>
      <c r="J1009" s="1"/>
      <c r="K1009" s="1" t="s">
        <v>24248</v>
      </c>
      <c r="L1009" s="1" t="s">
        <v>1007</v>
      </c>
      <c r="M1009" s="1" t="s">
        <v>12475</v>
      </c>
      <c r="N1009" s="1" t="s">
        <v>13139</v>
      </c>
      <c r="O1009" s="1" t="s">
        <v>1007</v>
      </c>
      <c r="P1009" s="1" t="s">
        <v>24279</v>
      </c>
      <c r="Q1009" s="1" t="s">
        <v>24831</v>
      </c>
      <c r="R1009" s="1" t="s">
        <v>14257</v>
      </c>
      <c r="S1009" s="1" t="s">
        <v>1007</v>
      </c>
      <c r="T1009" s="1"/>
      <c r="U1009" s="1"/>
      <c r="V1009" s="1" t="s">
        <v>14270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7629</v>
      </c>
      <c r="H1010" s="1" t="s">
        <v>9221</v>
      </c>
      <c r="I1010" s="1" t="s">
        <v>10838</v>
      </c>
      <c r="J1010" s="1"/>
      <c r="K1010" s="1" t="s">
        <v>24248</v>
      </c>
      <c r="L1010" s="1" t="s">
        <v>1008</v>
      </c>
      <c r="M1010" s="1" t="s">
        <v>12476</v>
      </c>
      <c r="N1010" s="1" t="s">
        <v>13139</v>
      </c>
      <c r="O1010" s="1" t="s">
        <v>1008</v>
      </c>
      <c r="P1010" s="1" t="s">
        <v>24279</v>
      </c>
      <c r="Q1010" s="1" t="s">
        <v>24832</v>
      </c>
      <c r="R1010" s="1" t="s">
        <v>14257</v>
      </c>
      <c r="S1010" s="1" t="s">
        <v>1008</v>
      </c>
      <c r="T1010" s="1"/>
      <c r="U1010" s="1"/>
      <c r="V1010" s="1" t="s">
        <v>14270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7630</v>
      </c>
      <c r="H1011" s="1" t="s">
        <v>9222</v>
      </c>
      <c r="I1011" s="1" t="s">
        <v>10839</v>
      </c>
      <c r="J1011" s="1"/>
      <c r="K1011" s="1" t="s">
        <v>24248</v>
      </c>
      <c r="L1011" s="1" t="s">
        <v>1009</v>
      </c>
      <c r="M1011" s="1" t="s">
        <v>12477</v>
      </c>
      <c r="N1011" s="1" t="s">
        <v>13139</v>
      </c>
      <c r="O1011" s="1" t="s">
        <v>1009</v>
      </c>
      <c r="P1011" s="1" t="s">
        <v>24279</v>
      </c>
      <c r="Q1011" s="1" t="s">
        <v>24833</v>
      </c>
      <c r="R1011" s="1" t="s">
        <v>14257</v>
      </c>
      <c r="S1011" s="1" t="s">
        <v>1009</v>
      </c>
      <c r="T1011" s="1"/>
      <c r="U1011" s="1"/>
      <c r="V1011" s="1" t="s">
        <v>14270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7631</v>
      </c>
      <c r="H1012" s="1" t="s">
        <v>9223</v>
      </c>
      <c r="I1012" s="1" t="s">
        <v>10840</v>
      </c>
      <c r="J1012" s="1"/>
      <c r="K1012" s="1" t="s">
        <v>24248</v>
      </c>
      <c r="L1012" s="1" t="s">
        <v>1010</v>
      </c>
      <c r="M1012" s="1" t="s">
        <v>12478</v>
      </c>
      <c r="N1012" s="1" t="s">
        <v>13139</v>
      </c>
      <c r="O1012" s="1" t="s">
        <v>1010</v>
      </c>
      <c r="P1012" s="1" t="s">
        <v>24279</v>
      </c>
      <c r="Q1012" s="1" t="s">
        <v>24834</v>
      </c>
      <c r="R1012" s="1" t="s">
        <v>14257</v>
      </c>
      <c r="S1012" s="1" t="s">
        <v>1010</v>
      </c>
      <c r="T1012" s="1"/>
      <c r="U1012" s="1"/>
      <c r="V1012" s="1" t="s">
        <v>14270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4398</v>
      </c>
      <c r="G1013" s="1" t="s">
        <v>7632</v>
      </c>
      <c r="H1013" s="1" t="s">
        <v>9224</v>
      </c>
      <c r="I1013" s="1" t="s">
        <v>10841</v>
      </c>
      <c r="J1013" s="1"/>
      <c r="K1013" s="1" t="s">
        <v>24248</v>
      </c>
      <c r="L1013" s="1" t="s">
        <v>1011</v>
      </c>
      <c r="M1013" s="1" t="s">
        <v>12479</v>
      </c>
      <c r="N1013" s="1" t="s">
        <v>13139</v>
      </c>
      <c r="O1013" s="1" t="s">
        <v>1011</v>
      </c>
      <c r="P1013" s="1" t="s">
        <v>24279</v>
      </c>
      <c r="Q1013" s="1" t="s">
        <v>24835</v>
      </c>
      <c r="R1013" s="1" t="s">
        <v>14257</v>
      </c>
      <c r="S1013" s="1" t="s">
        <v>1011</v>
      </c>
      <c r="T1013" s="1"/>
      <c r="U1013" s="1"/>
      <c r="V1013" s="1" t="s">
        <v>14270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6028</v>
      </c>
      <c r="G1014" s="1" t="s">
        <v>7633</v>
      </c>
      <c r="H1014" s="1" t="s">
        <v>9225</v>
      </c>
      <c r="I1014" s="1" t="s">
        <v>10842</v>
      </c>
      <c r="J1014" s="1"/>
      <c r="K1014" s="1" t="s">
        <v>24248</v>
      </c>
      <c r="L1014" s="1" t="s">
        <v>1012</v>
      </c>
      <c r="M1014" s="1" t="s">
        <v>12480</v>
      </c>
      <c r="N1014" s="1" t="s">
        <v>13139</v>
      </c>
      <c r="O1014" s="1" t="s">
        <v>1012</v>
      </c>
      <c r="P1014" s="1" t="s">
        <v>24279</v>
      </c>
      <c r="Q1014" s="1" t="s">
        <v>24836</v>
      </c>
      <c r="R1014" s="1" t="s">
        <v>14257</v>
      </c>
      <c r="S1014" s="1" t="s">
        <v>1012</v>
      </c>
      <c r="T1014" s="1"/>
      <c r="U1014" s="1"/>
      <c r="V1014" s="1" t="s">
        <v>14270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6029</v>
      </c>
      <c r="G1015" s="1" t="s">
        <v>7634</v>
      </c>
      <c r="H1015" s="1" t="s">
        <v>9226</v>
      </c>
      <c r="I1015" s="1" t="s">
        <v>10843</v>
      </c>
      <c r="J1015" s="1"/>
      <c r="K1015" s="1" t="s">
        <v>24248</v>
      </c>
      <c r="L1015" s="1" t="s">
        <v>1013</v>
      </c>
      <c r="M1015" s="1" t="s">
        <v>12481</v>
      </c>
      <c r="N1015" s="1" t="s">
        <v>13139</v>
      </c>
      <c r="O1015" s="1" t="s">
        <v>1013</v>
      </c>
      <c r="P1015" s="1" t="s">
        <v>24279</v>
      </c>
      <c r="Q1015" s="1" t="s">
        <v>24837</v>
      </c>
      <c r="R1015" s="1" t="s">
        <v>14257</v>
      </c>
      <c r="S1015" s="1" t="s">
        <v>1013</v>
      </c>
      <c r="T1015" s="1"/>
      <c r="U1015" s="1"/>
      <c r="V1015" s="1" t="s">
        <v>14270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6030</v>
      </c>
      <c r="G1016" s="1" t="s">
        <v>7635</v>
      </c>
      <c r="H1016" s="1" t="s">
        <v>9227</v>
      </c>
      <c r="I1016" s="1" t="s">
        <v>10844</v>
      </c>
      <c r="J1016" s="1"/>
      <c r="K1016" s="1" t="s">
        <v>24248</v>
      </c>
      <c r="L1016" s="1" t="s">
        <v>1014</v>
      </c>
      <c r="M1016" s="1" t="s">
        <v>12482</v>
      </c>
      <c r="N1016" s="1" t="s">
        <v>13139</v>
      </c>
      <c r="O1016" s="1" t="s">
        <v>1014</v>
      </c>
      <c r="P1016" s="1" t="s">
        <v>24279</v>
      </c>
      <c r="Q1016" s="1" t="s">
        <v>24838</v>
      </c>
      <c r="R1016" s="1" t="s">
        <v>14257</v>
      </c>
      <c r="S1016" s="1" t="s">
        <v>1014</v>
      </c>
      <c r="T1016" s="1"/>
      <c r="U1016" s="1"/>
      <c r="V1016" s="1" t="s">
        <v>14270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6031</v>
      </c>
      <c r="G1017" s="1" t="s">
        <v>7636</v>
      </c>
      <c r="H1017" s="1" t="s">
        <v>9228</v>
      </c>
      <c r="I1017" s="1" t="s">
        <v>10845</v>
      </c>
      <c r="J1017" s="1"/>
      <c r="K1017" s="1" t="s">
        <v>24248</v>
      </c>
      <c r="L1017" s="1" t="s">
        <v>1015</v>
      </c>
      <c r="M1017" s="1" t="s">
        <v>12483</v>
      </c>
      <c r="N1017" s="1" t="s">
        <v>13139</v>
      </c>
      <c r="O1017" s="1" t="s">
        <v>1015</v>
      </c>
      <c r="P1017" s="1" t="s">
        <v>24279</v>
      </c>
      <c r="Q1017" s="1" t="s">
        <v>24839</v>
      </c>
      <c r="R1017" s="1" t="s">
        <v>14257</v>
      </c>
      <c r="S1017" s="1" t="s">
        <v>1015</v>
      </c>
      <c r="T1017" s="1"/>
      <c r="U1017" s="1"/>
      <c r="V1017" s="1" t="s">
        <v>14270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6032</v>
      </c>
      <c r="G1018" s="1" t="s">
        <v>7637</v>
      </c>
      <c r="H1018" s="1" t="s">
        <v>9229</v>
      </c>
      <c r="I1018" s="1" t="s">
        <v>10846</v>
      </c>
      <c r="J1018" s="1"/>
      <c r="K1018" s="1" t="s">
        <v>24248</v>
      </c>
      <c r="L1018" s="1" t="s">
        <v>1016</v>
      </c>
      <c r="M1018" s="1" t="s">
        <v>12484</v>
      </c>
      <c r="N1018" s="1" t="s">
        <v>13139</v>
      </c>
      <c r="O1018" s="1" t="s">
        <v>1016</v>
      </c>
      <c r="P1018" s="1" t="s">
        <v>24279</v>
      </c>
      <c r="Q1018" s="1" t="s">
        <v>24840</v>
      </c>
      <c r="R1018" s="1" t="s">
        <v>14257</v>
      </c>
      <c r="S1018" s="1" t="s">
        <v>1016</v>
      </c>
      <c r="T1018" s="1"/>
      <c r="U1018" s="1"/>
      <c r="V1018" s="1" t="s">
        <v>14270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6033</v>
      </c>
      <c r="G1019" s="1" t="s">
        <v>7638</v>
      </c>
      <c r="H1019" s="1" t="s">
        <v>9230</v>
      </c>
      <c r="I1019" s="1" t="s">
        <v>10847</v>
      </c>
      <c r="J1019" s="1"/>
      <c r="K1019" s="1" t="s">
        <v>24248</v>
      </c>
      <c r="L1019" s="1" t="s">
        <v>1017</v>
      </c>
      <c r="M1019" s="1" t="s">
        <v>12485</v>
      </c>
      <c r="N1019" s="1" t="s">
        <v>13139</v>
      </c>
      <c r="O1019" s="1" t="s">
        <v>1017</v>
      </c>
      <c r="P1019" s="1" t="s">
        <v>24279</v>
      </c>
      <c r="Q1019" s="1" t="s">
        <v>24841</v>
      </c>
      <c r="R1019" s="1" t="s">
        <v>14257</v>
      </c>
      <c r="S1019" s="1" t="s">
        <v>1017</v>
      </c>
      <c r="T1019" s="1"/>
      <c r="U1019" s="1"/>
      <c r="V1019" s="1" t="s">
        <v>14270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6034</v>
      </c>
      <c r="G1020" s="1" t="s">
        <v>7639</v>
      </c>
      <c r="H1020" s="1" t="s">
        <v>9231</v>
      </c>
      <c r="I1020" s="1" t="s">
        <v>10485</v>
      </c>
      <c r="J1020" s="1"/>
      <c r="K1020" s="1" t="s">
        <v>24248</v>
      </c>
      <c r="L1020" s="1" t="s">
        <v>1018</v>
      </c>
      <c r="M1020" s="1" t="s">
        <v>12486</v>
      </c>
      <c r="N1020" s="1" t="s">
        <v>13139</v>
      </c>
      <c r="O1020" s="1" t="s">
        <v>1018</v>
      </c>
      <c r="P1020" s="1" t="s">
        <v>24279</v>
      </c>
      <c r="Q1020" s="1" t="s">
        <v>24842</v>
      </c>
      <c r="R1020" s="1" t="s">
        <v>14257</v>
      </c>
      <c r="S1020" s="1" t="s">
        <v>1018</v>
      </c>
      <c r="T1020" s="1"/>
      <c r="U1020" s="1"/>
      <c r="V1020" s="1" t="s">
        <v>14270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6035</v>
      </c>
      <c r="G1021" s="1" t="s">
        <v>7640</v>
      </c>
      <c r="H1021" s="1" t="s">
        <v>9232</v>
      </c>
      <c r="I1021" s="1" t="s">
        <v>10848</v>
      </c>
      <c r="J1021" s="1"/>
      <c r="K1021" s="1" t="s">
        <v>24248</v>
      </c>
      <c r="L1021" s="1" t="s">
        <v>1019</v>
      </c>
      <c r="M1021" s="1" t="s">
        <v>12487</v>
      </c>
      <c r="N1021" s="1" t="s">
        <v>13139</v>
      </c>
      <c r="O1021" s="1" t="s">
        <v>1019</v>
      </c>
      <c r="P1021" s="1" t="s">
        <v>24279</v>
      </c>
      <c r="Q1021" s="1" t="s">
        <v>24843</v>
      </c>
      <c r="R1021" s="1" t="s">
        <v>14257</v>
      </c>
      <c r="S1021" s="1" t="s">
        <v>1019</v>
      </c>
      <c r="T1021" s="1"/>
      <c r="U1021" s="1"/>
      <c r="V1021" s="1" t="s">
        <v>14270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6036</v>
      </c>
      <c r="G1022" s="1" t="s">
        <v>7641</v>
      </c>
      <c r="H1022" s="1" t="s">
        <v>9233</v>
      </c>
      <c r="I1022" s="1" t="s">
        <v>10849</v>
      </c>
      <c r="J1022" s="1"/>
      <c r="K1022" s="1" t="s">
        <v>24248</v>
      </c>
      <c r="L1022" s="1" t="s">
        <v>1020</v>
      </c>
      <c r="M1022" s="1" t="s">
        <v>12488</v>
      </c>
      <c r="N1022" s="1" t="s">
        <v>13139</v>
      </c>
      <c r="O1022" s="1" t="s">
        <v>1020</v>
      </c>
      <c r="P1022" s="1" t="s">
        <v>24279</v>
      </c>
      <c r="Q1022" s="1" t="s">
        <v>24844</v>
      </c>
      <c r="R1022" s="1" t="s">
        <v>14257</v>
      </c>
      <c r="S1022" s="1" t="s">
        <v>1020</v>
      </c>
      <c r="T1022" s="1"/>
      <c r="U1022" s="1"/>
      <c r="V1022" s="1" t="s">
        <v>14270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6037</v>
      </c>
      <c r="G1023" s="1" t="s">
        <v>7642</v>
      </c>
      <c r="H1023" s="1" t="s">
        <v>9234</v>
      </c>
      <c r="I1023" s="1" t="s">
        <v>10850</v>
      </c>
      <c r="J1023" s="1"/>
      <c r="K1023" s="1" t="s">
        <v>24248</v>
      </c>
      <c r="L1023" s="1" t="s">
        <v>1021</v>
      </c>
      <c r="M1023" s="1" t="s">
        <v>12489</v>
      </c>
      <c r="N1023" s="1" t="s">
        <v>13139</v>
      </c>
      <c r="O1023" s="1" t="s">
        <v>1021</v>
      </c>
      <c r="P1023" s="1" t="s">
        <v>24279</v>
      </c>
      <c r="Q1023" s="1" t="s">
        <v>24845</v>
      </c>
      <c r="R1023" s="1" t="s">
        <v>14257</v>
      </c>
      <c r="S1023" s="1" t="s">
        <v>1021</v>
      </c>
      <c r="T1023" s="1"/>
      <c r="U1023" s="1"/>
      <c r="V1023" s="1" t="s">
        <v>14270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6038</v>
      </c>
      <c r="G1024" s="1" t="s">
        <v>7643</v>
      </c>
      <c r="H1024" s="1" t="s">
        <v>9235</v>
      </c>
      <c r="I1024" s="1" t="s">
        <v>10851</v>
      </c>
      <c r="J1024" s="1"/>
      <c r="K1024" s="1" t="s">
        <v>24248</v>
      </c>
      <c r="L1024" s="1" t="s">
        <v>1022</v>
      </c>
      <c r="M1024" s="1" t="s">
        <v>12490</v>
      </c>
      <c r="N1024" s="1" t="s">
        <v>13139</v>
      </c>
      <c r="O1024" s="1" t="s">
        <v>1022</v>
      </c>
      <c r="P1024" s="1" t="s">
        <v>24279</v>
      </c>
      <c r="Q1024" s="1" t="s">
        <v>24846</v>
      </c>
      <c r="R1024" s="1" t="s">
        <v>14257</v>
      </c>
      <c r="S1024" s="1" t="s">
        <v>1022</v>
      </c>
      <c r="T1024" s="1"/>
      <c r="U1024" s="1"/>
      <c r="V1024" s="1" t="s">
        <v>14270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6039</v>
      </c>
      <c r="G1025" s="1" t="s">
        <v>7644</v>
      </c>
      <c r="H1025" s="1" t="s">
        <v>9236</v>
      </c>
      <c r="I1025" s="1" t="s">
        <v>10852</v>
      </c>
      <c r="J1025" s="1"/>
      <c r="K1025" s="1" t="s">
        <v>24248</v>
      </c>
      <c r="L1025" s="1" t="s">
        <v>1023</v>
      </c>
      <c r="M1025" s="1" t="s">
        <v>12491</v>
      </c>
      <c r="N1025" s="1" t="s">
        <v>13139</v>
      </c>
      <c r="O1025" s="1" t="s">
        <v>1023</v>
      </c>
      <c r="P1025" s="1" t="s">
        <v>24279</v>
      </c>
      <c r="Q1025" s="1" t="s">
        <v>24847</v>
      </c>
      <c r="R1025" s="1" t="s">
        <v>14257</v>
      </c>
      <c r="S1025" s="1" t="s">
        <v>1023</v>
      </c>
      <c r="T1025" s="1"/>
      <c r="U1025" s="1"/>
      <c r="V1025" s="1" t="s">
        <v>14270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6040</v>
      </c>
      <c r="G1026" s="1" t="s">
        <v>7645</v>
      </c>
      <c r="H1026" s="1" t="s">
        <v>9237</v>
      </c>
      <c r="I1026" s="1" t="s">
        <v>10853</v>
      </c>
      <c r="J1026" s="1"/>
      <c r="K1026" s="1" t="s">
        <v>24248</v>
      </c>
      <c r="L1026" s="1" t="s">
        <v>1024</v>
      </c>
      <c r="M1026" s="1" t="s">
        <v>12492</v>
      </c>
      <c r="N1026" s="1" t="s">
        <v>13139</v>
      </c>
      <c r="O1026" s="1" t="s">
        <v>1024</v>
      </c>
      <c r="P1026" s="1" t="s">
        <v>24279</v>
      </c>
      <c r="Q1026" s="1" t="s">
        <v>24848</v>
      </c>
      <c r="R1026" s="1" t="s">
        <v>14257</v>
      </c>
      <c r="S1026" s="1" t="s">
        <v>1024</v>
      </c>
      <c r="T1026" s="1"/>
      <c r="U1026" s="1"/>
      <c r="V1026" s="1" t="s">
        <v>14270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6041</v>
      </c>
      <c r="G1027" s="1" t="s">
        <v>7646</v>
      </c>
      <c r="H1027" s="1" t="s">
        <v>9238</v>
      </c>
      <c r="I1027" s="1" t="s">
        <v>10854</v>
      </c>
      <c r="J1027" s="1"/>
      <c r="K1027" s="1" t="s">
        <v>24248</v>
      </c>
      <c r="L1027" s="1" t="s">
        <v>1025</v>
      </c>
      <c r="M1027" s="1" t="s">
        <v>12493</v>
      </c>
      <c r="N1027" s="1" t="s">
        <v>13139</v>
      </c>
      <c r="O1027" s="1" t="s">
        <v>1025</v>
      </c>
      <c r="P1027" s="1" t="s">
        <v>24279</v>
      </c>
      <c r="Q1027" s="1" t="s">
        <v>24849</v>
      </c>
      <c r="R1027" s="1" t="s">
        <v>14257</v>
      </c>
      <c r="S1027" s="1" t="s">
        <v>1025</v>
      </c>
      <c r="T1027" s="1"/>
      <c r="U1027" s="1"/>
      <c r="V1027" s="1" t="s">
        <v>14270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6042</v>
      </c>
      <c r="G1028" s="1" t="s">
        <v>7647</v>
      </c>
      <c r="H1028" s="1" t="s">
        <v>9239</v>
      </c>
      <c r="I1028" s="1" t="s">
        <v>10855</v>
      </c>
      <c r="J1028" s="1"/>
      <c r="K1028" s="1" t="s">
        <v>24248</v>
      </c>
      <c r="L1028" s="1" t="s">
        <v>1026</v>
      </c>
      <c r="M1028" s="1" t="s">
        <v>12494</v>
      </c>
      <c r="N1028" s="1" t="s">
        <v>13139</v>
      </c>
      <c r="O1028" s="1" t="s">
        <v>1026</v>
      </c>
      <c r="P1028" s="1" t="s">
        <v>24279</v>
      </c>
      <c r="Q1028" s="1" t="s">
        <v>24850</v>
      </c>
      <c r="R1028" s="1" t="s">
        <v>14257</v>
      </c>
      <c r="S1028" s="1" t="s">
        <v>1026</v>
      </c>
      <c r="T1028" s="1"/>
      <c r="U1028" s="1"/>
      <c r="V1028" s="1" t="s">
        <v>14270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6043</v>
      </c>
      <c r="G1029" s="1" t="s">
        <v>7648</v>
      </c>
      <c r="H1029" s="1" t="s">
        <v>9240</v>
      </c>
      <c r="I1029" s="1" t="s">
        <v>10468</v>
      </c>
      <c r="J1029" s="1"/>
      <c r="K1029" s="1" t="s">
        <v>24248</v>
      </c>
      <c r="L1029" s="1" t="s">
        <v>1027</v>
      </c>
      <c r="M1029" s="1" t="s">
        <v>12495</v>
      </c>
      <c r="N1029" s="1" t="s">
        <v>13139</v>
      </c>
      <c r="O1029" s="1" t="s">
        <v>1027</v>
      </c>
      <c r="P1029" s="1" t="s">
        <v>24279</v>
      </c>
      <c r="Q1029" s="1" t="s">
        <v>24851</v>
      </c>
      <c r="R1029" s="1" t="s">
        <v>14257</v>
      </c>
      <c r="S1029" s="1" t="s">
        <v>1027</v>
      </c>
      <c r="T1029" s="1"/>
      <c r="U1029" s="1"/>
      <c r="V1029" s="1" t="s">
        <v>14270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6044</v>
      </c>
      <c r="G1030" s="1" t="s">
        <v>4415</v>
      </c>
      <c r="H1030" s="1" t="s">
        <v>9241</v>
      </c>
      <c r="I1030" s="1" t="s">
        <v>10856</v>
      </c>
      <c r="J1030" s="1"/>
      <c r="K1030" s="1" t="s">
        <v>24248</v>
      </c>
      <c r="L1030" s="1" t="s">
        <v>1028</v>
      </c>
      <c r="M1030" s="1" t="s">
        <v>12496</v>
      </c>
      <c r="N1030" s="1" t="s">
        <v>13139</v>
      </c>
      <c r="O1030" s="1" t="s">
        <v>1028</v>
      </c>
      <c r="P1030" s="1" t="s">
        <v>24279</v>
      </c>
      <c r="Q1030" s="1" t="s">
        <v>24852</v>
      </c>
      <c r="R1030" s="1" t="s">
        <v>14257</v>
      </c>
      <c r="S1030" s="1" t="s">
        <v>1028</v>
      </c>
      <c r="T1030" s="1"/>
      <c r="U1030" s="1"/>
      <c r="V1030" s="1" t="s">
        <v>14270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6045</v>
      </c>
      <c r="G1031" s="1" t="s">
        <v>7649</v>
      </c>
      <c r="H1031" s="1" t="s">
        <v>9242</v>
      </c>
      <c r="I1031" s="1" t="s">
        <v>10857</v>
      </c>
      <c r="J1031" s="1"/>
      <c r="K1031" s="1" t="s">
        <v>24248</v>
      </c>
      <c r="L1031" s="1" t="s">
        <v>1029</v>
      </c>
      <c r="M1031" s="1" t="s">
        <v>12497</v>
      </c>
      <c r="N1031" s="1" t="s">
        <v>13139</v>
      </c>
      <c r="O1031" s="1" t="s">
        <v>1029</v>
      </c>
      <c r="P1031" s="1" t="s">
        <v>24279</v>
      </c>
      <c r="Q1031" s="1" t="s">
        <v>24853</v>
      </c>
      <c r="R1031" s="1" t="s">
        <v>14257</v>
      </c>
      <c r="S1031" s="1" t="s">
        <v>1029</v>
      </c>
      <c r="T1031" s="1"/>
      <c r="U1031" s="1"/>
      <c r="V1031" s="1" t="s">
        <v>14270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6046</v>
      </c>
      <c r="G1032" s="1" t="s">
        <v>7650</v>
      </c>
      <c r="H1032" s="1" t="s">
        <v>4417</v>
      </c>
      <c r="I1032" s="1" t="s">
        <v>10858</v>
      </c>
      <c r="J1032" s="1"/>
      <c r="K1032" s="1" t="s">
        <v>24248</v>
      </c>
      <c r="L1032" s="1" t="s">
        <v>1030</v>
      </c>
      <c r="M1032" s="1" t="s">
        <v>12498</v>
      </c>
      <c r="N1032" s="1" t="s">
        <v>13139</v>
      </c>
      <c r="O1032" s="1" t="s">
        <v>1030</v>
      </c>
      <c r="P1032" s="1" t="s">
        <v>24279</v>
      </c>
      <c r="Q1032" s="1" t="s">
        <v>24854</v>
      </c>
      <c r="R1032" s="1" t="s">
        <v>14257</v>
      </c>
      <c r="S1032" s="1" t="s">
        <v>1030</v>
      </c>
      <c r="T1032" s="1"/>
      <c r="U1032" s="1"/>
      <c r="V1032" s="1" t="s">
        <v>14270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6047</v>
      </c>
      <c r="G1033" s="1" t="s">
        <v>7651</v>
      </c>
      <c r="H1033" s="1" t="s">
        <v>9243</v>
      </c>
      <c r="I1033" s="1" t="s">
        <v>10859</v>
      </c>
      <c r="J1033" s="1"/>
      <c r="K1033" s="1" t="s">
        <v>24248</v>
      </c>
      <c r="L1033" s="1" t="s">
        <v>1031</v>
      </c>
      <c r="M1033" s="1" t="s">
        <v>12499</v>
      </c>
      <c r="N1033" s="1" t="s">
        <v>13139</v>
      </c>
      <c r="O1033" s="1" t="s">
        <v>1031</v>
      </c>
      <c r="P1033" s="1" t="s">
        <v>24279</v>
      </c>
      <c r="Q1033" s="1" t="s">
        <v>24855</v>
      </c>
      <c r="R1033" s="1" t="s">
        <v>14257</v>
      </c>
      <c r="S1033" s="1" t="s">
        <v>1031</v>
      </c>
      <c r="T1033" s="1"/>
      <c r="U1033" s="1"/>
      <c r="V1033" s="1" t="s">
        <v>14270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6048</v>
      </c>
      <c r="G1034" s="1" t="s">
        <v>7652</v>
      </c>
      <c r="H1034" s="1" t="s">
        <v>9244</v>
      </c>
      <c r="I1034" s="1" t="s">
        <v>10860</v>
      </c>
      <c r="J1034" s="1"/>
      <c r="K1034" s="1" t="s">
        <v>24248</v>
      </c>
      <c r="L1034" s="1" t="s">
        <v>1032</v>
      </c>
      <c r="M1034" s="1" t="s">
        <v>12500</v>
      </c>
      <c r="N1034" s="1" t="s">
        <v>13139</v>
      </c>
      <c r="O1034" s="1" t="s">
        <v>1032</v>
      </c>
      <c r="P1034" s="1" t="s">
        <v>24279</v>
      </c>
      <c r="Q1034" s="1" t="s">
        <v>24856</v>
      </c>
      <c r="R1034" s="1" t="s">
        <v>14257</v>
      </c>
      <c r="S1034" s="1" t="s">
        <v>1032</v>
      </c>
      <c r="T1034" s="1"/>
      <c r="U1034" s="1"/>
      <c r="V1034" s="1" t="s">
        <v>14270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6049</v>
      </c>
      <c r="G1035" s="1" t="s">
        <v>4420</v>
      </c>
      <c r="H1035" s="1" t="s">
        <v>9245</v>
      </c>
      <c r="I1035" s="1" t="s">
        <v>10861</v>
      </c>
      <c r="J1035" s="1"/>
      <c r="K1035" s="1" t="s">
        <v>24248</v>
      </c>
      <c r="L1035" s="1" t="s">
        <v>1033</v>
      </c>
      <c r="M1035" s="1" t="s">
        <v>12501</v>
      </c>
      <c r="N1035" s="1" t="s">
        <v>13139</v>
      </c>
      <c r="O1035" s="1" t="s">
        <v>1033</v>
      </c>
      <c r="P1035" s="1" t="s">
        <v>24279</v>
      </c>
      <c r="Q1035" s="1" t="s">
        <v>24857</v>
      </c>
      <c r="R1035" s="1" t="s">
        <v>14257</v>
      </c>
      <c r="S1035" s="1" t="s">
        <v>1033</v>
      </c>
      <c r="T1035" s="1"/>
      <c r="U1035" s="1"/>
      <c r="V1035" s="1" t="s">
        <v>14270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6050</v>
      </c>
      <c r="G1036" s="1" t="s">
        <v>7653</v>
      </c>
      <c r="H1036" s="1" t="s">
        <v>9246</v>
      </c>
      <c r="I1036" s="1" t="s">
        <v>10862</v>
      </c>
      <c r="J1036" s="1"/>
      <c r="K1036" s="1" t="s">
        <v>24248</v>
      </c>
      <c r="L1036" s="1" t="s">
        <v>1034</v>
      </c>
      <c r="M1036" s="1" t="s">
        <v>12502</v>
      </c>
      <c r="N1036" s="1" t="s">
        <v>13139</v>
      </c>
      <c r="O1036" s="1" t="s">
        <v>1034</v>
      </c>
      <c r="P1036" s="1" t="s">
        <v>24279</v>
      </c>
      <c r="Q1036" s="1" t="s">
        <v>24858</v>
      </c>
      <c r="R1036" s="1" t="s">
        <v>14257</v>
      </c>
      <c r="S1036" s="1" t="s">
        <v>1034</v>
      </c>
      <c r="T1036" s="1"/>
      <c r="U1036" s="1"/>
      <c r="V1036" s="1" t="s">
        <v>14270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6051</v>
      </c>
      <c r="G1037" s="1" t="s">
        <v>7654</v>
      </c>
      <c r="H1037" s="1" t="s">
        <v>9247</v>
      </c>
      <c r="I1037" s="1" t="s">
        <v>10863</v>
      </c>
      <c r="J1037" s="1"/>
      <c r="K1037" s="1" t="s">
        <v>24248</v>
      </c>
      <c r="L1037" s="1" t="s">
        <v>1035</v>
      </c>
      <c r="M1037" s="1" t="s">
        <v>12503</v>
      </c>
      <c r="N1037" s="1" t="s">
        <v>13139</v>
      </c>
      <c r="O1037" s="1" t="s">
        <v>1035</v>
      </c>
      <c r="P1037" s="1" t="s">
        <v>24279</v>
      </c>
      <c r="Q1037" s="1" t="s">
        <v>24859</v>
      </c>
      <c r="R1037" s="1" t="s">
        <v>14257</v>
      </c>
      <c r="S1037" s="1" t="s">
        <v>1035</v>
      </c>
      <c r="T1037" s="1"/>
      <c r="U1037" s="1"/>
      <c r="V1037" s="1" t="s">
        <v>14270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6052</v>
      </c>
      <c r="G1038" s="1" t="s">
        <v>7655</v>
      </c>
      <c r="H1038" s="1" t="s">
        <v>9248</v>
      </c>
      <c r="I1038" s="1" t="s">
        <v>10864</v>
      </c>
      <c r="J1038" s="1"/>
      <c r="K1038" s="1" t="s">
        <v>24248</v>
      </c>
      <c r="L1038" s="1" t="s">
        <v>1036</v>
      </c>
      <c r="M1038" s="1" t="s">
        <v>12504</v>
      </c>
      <c r="N1038" s="1" t="s">
        <v>13139</v>
      </c>
      <c r="O1038" s="1" t="s">
        <v>1036</v>
      </c>
      <c r="P1038" s="1" t="s">
        <v>24279</v>
      </c>
      <c r="Q1038" s="1" t="s">
        <v>24860</v>
      </c>
      <c r="R1038" s="1" t="s">
        <v>14257</v>
      </c>
      <c r="S1038" s="1" t="s">
        <v>1036</v>
      </c>
      <c r="T1038" s="1"/>
      <c r="U1038" s="1"/>
      <c r="V1038" s="1" t="s">
        <v>14270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6053</v>
      </c>
      <c r="G1039" s="1" t="s">
        <v>7656</v>
      </c>
      <c r="H1039" s="1" t="s">
        <v>9249</v>
      </c>
      <c r="I1039" s="1" t="s">
        <v>10865</v>
      </c>
      <c r="J1039" s="1"/>
      <c r="K1039" s="1" t="s">
        <v>24248</v>
      </c>
      <c r="L1039" s="1" t="s">
        <v>1037</v>
      </c>
      <c r="M1039" s="1" t="s">
        <v>12505</v>
      </c>
      <c r="N1039" s="1" t="s">
        <v>13139</v>
      </c>
      <c r="O1039" s="1" t="s">
        <v>1037</v>
      </c>
      <c r="P1039" s="1" t="s">
        <v>24279</v>
      </c>
      <c r="Q1039" s="1" t="s">
        <v>24861</v>
      </c>
      <c r="R1039" s="1" t="s">
        <v>14257</v>
      </c>
      <c r="S1039" s="1" t="s">
        <v>1037</v>
      </c>
      <c r="T1039" s="1"/>
      <c r="U1039" s="1"/>
      <c r="V1039" s="1" t="s">
        <v>14270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7657</v>
      </c>
      <c r="H1040" s="1" t="s">
        <v>9250</v>
      </c>
      <c r="I1040" s="1" t="s">
        <v>10866</v>
      </c>
      <c r="J1040" s="1"/>
      <c r="K1040" s="1" t="s">
        <v>24248</v>
      </c>
      <c r="L1040" s="1" t="s">
        <v>1038</v>
      </c>
      <c r="M1040" s="1" t="s">
        <v>12506</v>
      </c>
      <c r="N1040" s="1" t="s">
        <v>13139</v>
      </c>
      <c r="O1040" s="1" t="s">
        <v>1038</v>
      </c>
      <c r="P1040" s="1" t="s">
        <v>24279</v>
      </c>
      <c r="Q1040" s="1" t="s">
        <v>24862</v>
      </c>
      <c r="R1040" s="1" t="s">
        <v>14257</v>
      </c>
      <c r="S1040" s="1" t="s">
        <v>1038</v>
      </c>
      <c r="T1040" s="1"/>
      <c r="U1040" s="1"/>
      <c r="V1040" s="1" t="s">
        <v>14270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6055</v>
      </c>
      <c r="G1041" s="1" t="s">
        <v>4426</v>
      </c>
      <c r="H1041" s="1" t="s">
        <v>9251</v>
      </c>
      <c r="I1041" s="1" t="s">
        <v>10867</v>
      </c>
      <c r="J1041" s="1"/>
      <c r="K1041" s="1" t="s">
        <v>24248</v>
      </c>
      <c r="L1041" s="1" t="s">
        <v>1039</v>
      </c>
      <c r="M1041" s="1" t="s">
        <v>12507</v>
      </c>
      <c r="N1041" s="1" t="s">
        <v>13139</v>
      </c>
      <c r="O1041" s="1" t="s">
        <v>1039</v>
      </c>
      <c r="P1041" s="1" t="s">
        <v>24279</v>
      </c>
      <c r="Q1041" s="1" t="s">
        <v>24863</v>
      </c>
      <c r="R1041" s="1" t="s">
        <v>14257</v>
      </c>
      <c r="S1041" s="1" t="s">
        <v>1039</v>
      </c>
      <c r="T1041" s="1"/>
      <c r="U1041" s="1"/>
      <c r="V1041" s="1" t="s">
        <v>14270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6056</v>
      </c>
      <c r="G1042" s="1" t="s">
        <v>7658</v>
      </c>
      <c r="H1042" s="1" t="s">
        <v>9252</v>
      </c>
      <c r="I1042" s="1" t="s">
        <v>10868</v>
      </c>
      <c r="J1042" s="1"/>
      <c r="K1042" s="1" t="s">
        <v>24248</v>
      </c>
      <c r="L1042" s="1" t="s">
        <v>1040</v>
      </c>
      <c r="M1042" s="1" t="s">
        <v>12508</v>
      </c>
      <c r="N1042" s="1" t="s">
        <v>13139</v>
      </c>
      <c r="O1042" s="1" t="s">
        <v>1040</v>
      </c>
      <c r="P1042" s="1" t="s">
        <v>24279</v>
      </c>
      <c r="Q1042" s="1" t="s">
        <v>24864</v>
      </c>
      <c r="R1042" s="1" t="s">
        <v>14257</v>
      </c>
      <c r="S1042" s="1" t="s">
        <v>1040</v>
      </c>
      <c r="T1042" s="1"/>
      <c r="U1042" s="1"/>
      <c r="V1042" s="1" t="s">
        <v>14270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6057</v>
      </c>
      <c r="G1043" s="1" t="s">
        <v>7659</v>
      </c>
      <c r="H1043" s="1" t="s">
        <v>9253</v>
      </c>
      <c r="I1043" s="1" t="s">
        <v>10869</v>
      </c>
      <c r="J1043" s="1"/>
      <c r="K1043" s="1" t="s">
        <v>24248</v>
      </c>
      <c r="L1043" s="1" t="s">
        <v>1041</v>
      </c>
      <c r="M1043" s="1" t="s">
        <v>12509</v>
      </c>
      <c r="N1043" s="1" t="s">
        <v>13139</v>
      </c>
      <c r="O1043" s="1" t="s">
        <v>1041</v>
      </c>
      <c r="P1043" s="1" t="s">
        <v>24279</v>
      </c>
      <c r="Q1043" s="1" t="s">
        <v>24865</v>
      </c>
      <c r="R1043" s="1" t="s">
        <v>14257</v>
      </c>
      <c r="S1043" s="1" t="s">
        <v>1041</v>
      </c>
      <c r="T1043" s="1"/>
      <c r="U1043" s="1"/>
      <c r="V1043" s="1" t="s">
        <v>14270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6058</v>
      </c>
      <c r="G1044" s="1" t="s">
        <v>7660</v>
      </c>
      <c r="H1044" s="1" t="s">
        <v>9254</v>
      </c>
      <c r="I1044" s="1" t="s">
        <v>10870</v>
      </c>
      <c r="J1044" s="1"/>
      <c r="K1044" s="1" t="s">
        <v>24248</v>
      </c>
      <c r="L1044" s="1" t="s">
        <v>1042</v>
      </c>
      <c r="M1044" s="1" t="s">
        <v>12510</v>
      </c>
      <c r="N1044" s="1" t="s">
        <v>13139</v>
      </c>
      <c r="O1044" s="1" t="s">
        <v>1042</v>
      </c>
      <c r="P1044" s="1" t="s">
        <v>24279</v>
      </c>
      <c r="Q1044" s="1" t="s">
        <v>24866</v>
      </c>
      <c r="R1044" s="1" t="s">
        <v>14257</v>
      </c>
      <c r="S1044" s="1" t="s">
        <v>1042</v>
      </c>
      <c r="T1044" s="1"/>
      <c r="U1044" s="1"/>
      <c r="V1044" s="1" t="s">
        <v>14270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6059</v>
      </c>
      <c r="G1045" s="1" t="s">
        <v>7661</v>
      </c>
      <c r="H1045" s="1" t="s">
        <v>9255</v>
      </c>
      <c r="I1045" s="1" t="s">
        <v>9919</v>
      </c>
      <c r="J1045" s="1"/>
      <c r="K1045" s="1" t="s">
        <v>24248</v>
      </c>
      <c r="L1045" s="1" t="s">
        <v>1043</v>
      </c>
      <c r="M1045" s="1" t="s">
        <v>12511</v>
      </c>
      <c r="N1045" s="1" t="s">
        <v>13139</v>
      </c>
      <c r="O1045" s="1" t="s">
        <v>1043</v>
      </c>
      <c r="P1045" s="1" t="s">
        <v>24279</v>
      </c>
      <c r="Q1045" s="1" t="s">
        <v>24867</v>
      </c>
      <c r="R1045" s="1" t="s">
        <v>14257</v>
      </c>
      <c r="S1045" s="1" t="s">
        <v>1043</v>
      </c>
      <c r="T1045" s="1"/>
      <c r="U1045" s="1"/>
      <c r="V1045" s="1" t="s">
        <v>14270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6060</v>
      </c>
      <c r="G1046" s="1" t="s">
        <v>7662</v>
      </c>
      <c r="H1046" s="1" t="s">
        <v>9256</v>
      </c>
      <c r="I1046" s="1" t="s">
        <v>10871</v>
      </c>
      <c r="J1046" s="1"/>
      <c r="K1046" s="1" t="s">
        <v>24248</v>
      </c>
      <c r="L1046" s="1" t="s">
        <v>1044</v>
      </c>
      <c r="M1046" s="1" t="s">
        <v>12512</v>
      </c>
      <c r="N1046" s="1" t="s">
        <v>13139</v>
      </c>
      <c r="O1046" s="1" t="s">
        <v>1044</v>
      </c>
      <c r="P1046" s="1" t="s">
        <v>24279</v>
      </c>
      <c r="Q1046" s="1" t="s">
        <v>24868</v>
      </c>
      <c r="R1046" s="1" t="s">
        <v>14257</v>
      </c>
      <c r="S1046" s="1" t="s">
        <v>1044</v>
      </c>
      <c r="T1046" s="1"/>
      <c r="U1046" s="1"/>
      <c r="V1046" s="1" t="s">
        <v>14270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7663</v>
      </c>
      <c r="H1047" s="1" t="s">
        <v>9257</v>
      </c>
      <c r="I1047" s="1" t="s">
        <v>10872</v>
      </c>
      <c r="J1047" s="1"/>
      <c r="K1047" s="1" t="s">
        <v>24248</v>
      </c>
      <c r="L1047" s="1" t="s">
        <v>1045</v>
      </c>
      <c r="M1047" s="1" t="s">
        <v>12513</v>
      </c>
      <c r="N1047" s="1" t="s">
        <v>13139</v>
      </c>
      <c r="O1047" s="1" t="s">
        <v>1045</v>
      </c>
      <c r="P1047" s="1" t="s">
        <v>24279</v>
      </c>
      <c r="Q1047" s="1" t="s">
        <v>24869</v>
      </c>
      <c r="R1047" s="1" t="s">
        <v>14257</v>
      </c>
      <c r="S1047" s="1" t="s">
        <v>1045</v>
      </c>
      <c r="T1047" s="1"/>
      <c r="U1047" s="1"/>
      <c r="V1047" s="1" t="s">
        <v>14270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6062</v>
      </c>
      <c r="G1048" s="1" t="s">
        <v>7664</v>
      </c>
      <c r="H1048" s="1" t="s">
        <v>9258</v>
      </c>
      <c r="I1048" s="1" t="s">
        <v>10873</v>
      </c>
      <c r="J1048" s="1"/>
      <c r="K1048" s="1" t="s">
        <v>24248</v>
      </c>
      <c r="L1048" s="1" t="s">
        <v>1046</v>
      </c>
      <c r="M1048" s="1" t="s">
        <v>12514</v>
      </c>
      <c r="N1048" s="1" t="s">
        <v>13139</v>
      </c>
      <c r="O1048" s="1" t="s">
        <v>1046</v>
      </c>
      <c r="P1048" s="1" t="s">
        <v>24279</v>
      </c>
      <c r="Q1048" s="1" t="s">
        <v>24870</v>
      </c>
      <c r="R1048" s="1" t="s">
        <v>14257</v>
      </c>
      <c r="S1048" s="1" t="s">
        <v>1046</v>
      </c>
      <c r="T1048" s="1"/>
      <c r="U1048" s="1"/>
      <c r="V1048" s="1" t="s">
        <v>14270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7665</v>
      </c>
      <c r="H1049" s="1" t="s">
        <v>9259</v>
      </c>
      <c r="I1049" s="1" t="s">
        <v>10874</v>
      </c>
      <c r="J1049" s="1"/>
      <c r="K1049" s="1" t="s">
        <v>24248</v>
      </c>
      <c r="L1049" s="1" t="s">
        <v>1047</v>
      </c>
      <c r="M1049" s="1" t="s">
        <v>12515</v>
      </c>
      <c r="N1049" s="1" t="s">
        <v>13139</v>
      </c>
      <c r="O1049" s="1" t="s">
        <v>1047</v>
      </c>
      <c r="P1049" s="1" t="s">
        <v>24279</v>
      </c>
      <c r="Q1049" s="1" t="s">
        <v>24871</v>
      </c>
      <c r="R1049" s="1" t="s">
        <v>14257</v>
      </c>
      <c r="S1049" s="1" t="s">
        <v>1047</v>
      </c>
      <c r="T1049" s="1"/>
      <c r="U1049" s="1"/>
      <c r="V1049" s="1" t="s">
        <v>14270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7666</v>
      </c>
      <c r="H1050" s="1" t="s">
        <v>9260</v>
      </c>
      <c r="I1050" s="1" t="s">
        <v>10875</v>
      </c>
      <c r="J1050" s="1"/>
      <c r="K1050" s="1" t="s">
        <v>24248</v>
      </c>
      <c r="L1050" s="1" t="s">
        <v>1048</v>
      </c>
      <c r="M1050" s="1" t="s">
        <v>12516</v>
      </c>
      <c r="N1050" s="1" t="s">
        <v>13139</v>
      </c>
      <c r="O1050" s="1" t="s">
        <v>1048</v>
      </c>
      <c r="P1050" s="1" t="s">
        <v>24279</v>
      </c>
      <c r="Q1050" s="1" t="s">
        <v>24872</v>
      </c>
      <c r="R1050" s="1" t="s">
        <v>14257</v>
      </c>
      <c r="S1050" s="1" t="s">
        <v>1048</v>
      </c>
      <c r="T1050" s="1"/>
      <c r="U1050" s="1"/>
      <c r="V1050" s="1" t="s">
        <v>14270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7667</v>
      </c>
      <c r="H1051" s="1" t="s">
        <v>9261</v>
      </c>
      <c r="I1051" s="1" t="s">
        <v>10876</v>
      </c>
      <c r="J1051" s="1"/>
      <c r="K1051" s="1" t="s">
        <v>24248</v>
      </c>
      <c r="L1051" s="1" t="s">
        <v>1049</v>
      </c>
      <c r="M1051" s="1" t="s">
        <v>12517</v>
      </c>
      <c r="N1051" s="1" t="s">
        <v>13139</v>
      </c>
      <c r="O1051" s="1" t="s">
        <v>1049</v>
      </c>
      <c r="P1051" s="1" t="s">
        <v>24279</v>
      </c>
      <c r="Q1051" s="1" t="s">
        <v>24873</v>
      </c>
      <c r="R1051" s="1" t="s">
        <v>14257</v>
      </c>
      <c r="S1051" s="1" t="s">
        <v>1049</v>
      </c>
      <c r="T1051" s="1"/>
      <c r="U1051" s="1"/>
      <c r="V1051" s="1" t="s">
        <v>14270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6066</v>
      </c>
      <c r="G1052" s="1" t="s">
        <v>7668</v>
      </c>
      <c r="H1052" s="1" t="s">
        <v>9262</v>
      </c>
      <c r="I1052" s="1" t="s">
        <v>10877</v>
      </c>
      <c r="J1052" s="1"/>
      <c r="K1052" s="1" t="s">
        <v>24248</v>
      </c>
      <c r="L1052" s="1" t="s">
        <v>1050</v>
      </c>
      <c r="M1052" s="1" t="s">
        <v>12518</v>
      </c>
      <c r="N1052" s="1" t="s">
        <v>13139</v>
      </c>
      <c r="O1052" s="1" t="s">
        <v>1050</v>
      </c>
      <c r="P1052" s="1" t="s">
        <v>24279</v>
      </c>
      <c r="Q1052" s="1" t="s">
        <v>24874</v>
      </c>
      <c r="R1052" s="1" t="s">
        <v>14257</v>
      </c>
      <c r="S1052" s="1" t="s">
        <v>1050</v>
      </c>
      <c r="T1052" s="1"/>
      <c r="U1052" s="1"/>
      <c r="V1052" s="1" t="s">
        <v>14270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6067</v>
      </c>
      <c r="G1053" s="1" t="s">
        <v>7669</v>
      </c>
      <c r="H1053" s="1" t="s">
        <v>9263</v>
      </c>
      <c r="I1053" s="1" t="s">
        <v>10878</v>
      </c>
      <c r="J1053" s="1"/>
      <c r="K1053" s="1" t="s">
        <v>24248</v>
      </c>
      <c r="L1053" s="1" t="s">
        <v>1051</v>
      </c>
      <c r="M1053" s="1" t="s">
        <v>12519</v>
      </c>
      <c r="N1053" s="1" t="s">
        <v>13139</v>
      </c>
      <c r="O1053" s="1" t="s">
        <v>1051</v>
      </c>
      <c r="P1053" s="1" t="s">
        <v>24279</v>
      </c>
      <c r="Q1053" s="1" t="s">
        <v>24875</v>
      </c>
      <c r="R1053" s="1" t="s">
        <v>14257</v>
      </c>
      <c r="S1053" s="1" t="s">
        <v>1051</v>
      </c>
      <c r="T1053" s="1"/>
      <c r="U1053" s="1"/>
      <c r="V1053" s="1" t="s">
        <v>14270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6068</v>
      </c>
      <c r="G1054" s="1" t="s">
        <v>7670</v>
      </c>
      <c r="H1054" s="1" t="s">
        <v>9264</v>
      </c>
      <c r="I1054" s="1" t="s">
        <v>10879</v>
      </c>
      <c r="J1054" s="1"/>
      <c r="K1054" s="1" t="s">
        <v>24248</v>
      </c>
      <c r="L1054" s="1" t="s">
        <v>1052</v>
      </c>
      <c r="M1054" s="1" t="s">
        <v>12520</v>
      </c>
      <c r="N1054" s="1" t="s">
        <v>13139</v>
      </c>
      <c r="O1054" s="1" t="s">
        <v>1052</v>
      </c>
      <c r="P1054" s="1" t="s">
        <v>24279</v>
      </c>
      <c r="Q1054" s="1" t="s">
        <v>24876</v>
      </c>
      <c r="R1054" s="1" t="s">
        <v>14257</v>
      </c>
      <c r="S1054" s="1" t="s">
        <v>1052</v>
      </c>
      <c r="T1054" s="1"/>
      <c r="U1054" s="1"/>
      <c r="V1054" s="1" t="s">
        <v>14270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6069</v>
      </c>
      <c r="G1055" s="1" t="s">
        <v>7671</v>
      </c>
      <c r="H1055" s="1" t="s">
        <v>9265</v>
      </c>
      <c r="I1055" s="1" t="s">
        <v>10609</v>
      </c>
      <c r="J1055" s="1"/>
      <c r="K1055" s="1" t="s">
        <v>24248</v>
      </c>
      <c r="L1055" s="1" t="s">
        <v>1053</v>
      </c>
      <c r="M1055" s="1" t="s">
        <v>12521</v>
      </c>
      <c r="N1055" s="1" t="s">
        <v>13139</v>
      </c>
      <c r="O1055" s="1" t="s">
        <v>1053</v>
      </c>
      <c r="P1055" s="1" t="s">
        <v>24279</v>
      </c>
      <c r="Q1055" s="1" t="s">
        <v>24877</v>
      </c>
      <c r="R1055" s="1" t="s">
        <v>14257</v>
      </c>
      <c r="S1055" s="1" t="s">
        <v>1053</v>
      </c>
      <c r="T1055" s="1"/>
      <c r="U1055" s="1"/>
      <c r="V1055" s="1" t="s">
        <v>14270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7672</v>
      </c>
      <c r="H1056" s="1" t="s">
        <v>9265</v>
      </c>
      <c r="I1056" s="1" t="s">
        <v>10880</v>
      </c>
      <c r="J1056" s="1"/>
      <c r="K1056" s="1" t="s">
        <v>24248</v>
      </c>
      <c r="L1056" s="1" t="s">
        <v>1054</v>
      </c>
      <c r="M1056" s="1" t="s">
        <v>12522</v>
      </c>
      <c r="N1056" s="1" t="s">
        <v>13139</v>
      </c>
      <c r="O1056" s="1" t="s">
        <v>1054</v>
      </c>
      <c r="P1056" s="1" t="s">
        <v>24279</v>
      </c>
      <c r="Q1056" s="1" t="s">
        <v>24877</v>
      </c>
      <c r="R1056" s="1" t="s">
        <v>14257</v>
      </c>
      <c r="S1056" s="1" t="s">
        <v>1054</v>
      </c>
      <c r="T1056" s="1"/>
      <c r="U1056" s="1"/>
      <c r="V1056" s="1" t="s">
        <v>14270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6071</v>
      </c>
      <c r="G1057" s="1" t="s">
        <v>7673</v>
      </c>
      <c r="H1057" s="1" t="s">
        <v>9266</v>
      </c>
      <c r="I1057" s="1" t="s">
        <v>10881</v>
      </c>
      <c r="J1057" s="1"/>
      <c r="K1057" s="1" t="s">
        <v>24248</v>
      </c>
      <c r="L1057" s="1" t="s">
        <v>1055</v>
      </c>
      <c r="M1057" s="1" t="s">
        <v>12523</v>
      </c>
      <c r="N1057" s="1" t="s">
        <v>13139</v>
      </c>
      <c r="O1057" s="1" t="s">
        <v>1055</v>
      </c>
      <c r="P1057" s="1" t="s">
        <v>24279</v>
      </c>
      <c r="Q1057" s="1" t="s">
        <v>24878</v>
      </c>
      <c r="R1057" s="1" t="s">
        <v>14257</v>
      </c>
      <c r="S1057" s="1" t="s">
        <v>1055</v>
      </c>
      <c r="T1057" s="1"/>
      <c r="U1057" s="1"/>
      <c r="V1057" s="1" t="s">
        <v>14270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6072</v>
      </c>
      <c r="G1058" s="1" t="s">
        <v>7674</v>
      </c>
      <c r="H1058" s="1" t="s">
        <v>9267</v>
      </c>
      <c r="I1058" s="1" t="s">
        <v>10882</v>
      </c>
      <c r="J1058" s="1"/>
      <c r="K1058" s="1" t="s">
        <v>24248</v>
      </c>
      <c r="L1058" s="1" t="s">
        <v>1056</v>
      </c>
      <c r="M1058" s="1" t="s">
        <v>12524</v>
      </c>
      <c r="N1058" s="1" t="s">
        <v>13139</v>
      </c>
      <c r="O1058" s="1" t="s">
        <v>1056</v>
      </c>
      <c r="P1058" s="1" t="s">
        <v>24279</v>
      </c>
      <c r="Q1058" s="1" t="s">
        <v>24879</v>
      </c>
      <c r="R1058" s="1" t="s">
        <v>14257</v>
      </c>
      <c r="S1058" s="1" t="s">
        <v>1056</v>
      </c>
      <c r="T1058" s="1"/>
      <c r="U1058" s="1"/>
      <c r="V1058" s="1" t="s">
        <v>14270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6073</v>
      </c>
      <c r="G1059" s="1" t="s">
        <v>4444</v>
      </c>
      <c r="H1059" s="1" t="s">
        <v>9268</v>
      </c>
      <c r="I1059" s="1" t="s">
        <v>10883</v>
      </c>
      <c r="J1059" s="1"/>
      <c r="K1059" s="1" t="s">
        <v>24248</v>
      </c>
      <c r="L1059" s="1" t="s">
        <v>1057</v>
      </c>
      <c r="M1059" s="1" t="s">
        <v>12525</v>
      </c>
      <c r="N1059" s="1" t="s">
        <v>13139</v>
      </c>
      <c r="O1059" s="1" t="s">
        <v>1057</v>
      </c>
      <c r="P1059" s="1" t="s">
        <v>24279</v>
      </c>
      <c r="Q1059" s="1" t="s">
        <v>24880</v>
      </c>
      <c r="R1059" s="1" t="s">
        <v>14257</v>
      </c>
      <c r="S1059" s="1" t="s">
        <v>1057</v>
      </c>
      <c r="T1059" s="1"/>
      <c r="U1059" s="1"/>
      <c r="V1059" s="1" t="s">
        <v>14270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6074</v>
      </c>
      <c r="G1060" s="1" t="s">
        <v>7675</v>
      </c>
      <c r="H1060" s="1" t="s">
        <v>9269</v>
      </c>
      <c r="I1060" s="1" t="s">
        <v>10884</v>
      </c>
      <c r="J1060" s="1"/>
      <c r="K1060" s="1" t="s">
        <v>24248</v>
      </c>
      <c r="L1060" s="1" t="s">
        <v>1058</v>
      </c>
      <c r="M1060" s="1" t="s">
        <v>12526</v>
      </c>
      <c r="N1060" s="1" t="s">
        <v>13139</v>
      </c>
      <c r="O1060" s="1" t="s">
        <v>1058</v>
      </c>
      <c r="P1060" s="1" t="s">
        <v>24279</v>
      </c>
      <c r="Q1060" s="1" t="s">
        <v>24881</v>
      </c>
      <c r="R1060" s="1" t="s">
        <v>14257</v>
      </c>
      <c r="S1060" s="1" t="s">
        <v>1058</v>
      </c>
      <c r="T1060" s="1"/>
      <c r="U1060" s="1"/>
      <c r="V1060" s="1" t="s">
        <v>14270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6075</v>
      </c>
      <c r="G1061" s="1" t="s">
        <v>7676</v>
      </c>
      <c r="H1061" s="1" t="s">
        <v>9270</v>
      </c>
      <c r="I1061" s="1" t="s">
        <v>10885</v>
      </c>
      <c r="J1061" s="1"/>
      <c r="K1061" s="1" t="s">
        <v>24248</v>
      </c>
      <c r="L1061" s="1" t="s">
        <v>1059</v>
      </c>
      <c r="M1061" s="1" t="s">
        <v>12527</v>
      </c>
      <c r="N1061" s="1" t="s">
        <v>13139</v>
      </c>
      <c r="O1061" s="1" t="s">
        <v>1059</v>
      </c>
      <c r="P1061" s="1" t="s">
        <v>24279</v>
      </c>
      <c r="Q1061" s="1" t="s">
        <v>24882</v>
      </c>
      <c r="R1061" s="1" t="s">
        <v>14257</v>
      </c>
      <c r="S1061" s="1" t="s">
        <v>1059</v>
      </c>
      <c r="T1061" s="1"/>
      <c r="U1061" s="1"/>
      <c r="V1061" s="1" t="s">
        <v>14270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6076</v>
      </c>
      <c r="G1062" s="1" t="s">
        <v>7677</v>
      </c>
      <c r="H1062" s="1" t="s">
        <v>9271</v>
      </c>
      <c r="I1062" s="1" t="s">
        <v>10886</v>
      </c>
      <c r="J1062" s="1"/>
      <c r="K1062" s="1" t="s">
        <v>24248</v>
      </c>
      <c r="L1062" s="1" t="s">
        <v>1060</v>
      </c>
      <c r="M1062" s="1" t="s">
        <v>12528</v>
      </c>
      <c r="N1062" s="1" t="s">
        <v>13139</v>
      </c>
      <c r="O1062" s="1" t="s">
        <v>1060</v>
      </c>
      <c r="P1062" s="1" t="s">
        <v>24279</v>
      </c>
      <c r="Q1062" s="1" t="s">
        <v>24883</v>
      </c>
      <c r="R1062" s="1" t="s">
        <v>14257</v>
      </c>
      <c r="S1062" s="1" t="s">
        <v>1060</v>
      </c>
      <c r="T1062" s="1"/>
      <c r="U1062" s="1"/>
      <c r="V1062" s="1" t="s">
        <v>14270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6077</v>
      </c>
      <c r="G1063" s="1" t="s">
        <v>4448</v>
      </c>
      <c r="H1063" s="1" t="s">
        <v>9272</v>
      </c>
      <c r="I1063" s="1" t="s">
        <v>10887</v>
      </c>
      <c r="J1063" s="1"/>
      <c r="K1063" s="1" t="s">
        <v>24248</v>
      </c>
      <c r="L1063" s="1" t="s">
        <v>1061</v>
      </c>
      <c r="M1063" s="1" t="s">
        <v>12529</v>
      </c>
      <c r="N1063" s="1" t="s">
        <v>13139</v>
      </c>
      <c r="O1063" s="1" t="s">
        <v>1061</v>
      </c>
      <c r="P1063" s="1" t="s">
        <v>24279</v>
      </c>
      <c r="Q1063" s="1" t="s">
        <v>24884</v>
      </c>
      <c r="R1063" s="1" t="s">
        <v>14257</v>
      </c>
      <c r="S1063" s="1" t="s">
        <v>1061</v>
      </c>
      <c r="T1063" s="1"/>
      <c r="U1063" s="1"/>
      <c r="V1063" s="1" t="s">
        <v>14270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6078</v>
      </c>
      <c r="G1064" s="1" t="s">
        <v>7678</v>
      </c>
      <c r="H1064" s="1" t="s">
        <v>9273</v>
      </c>
      <c r="I1064" s="1" t="s">
        <v>10888</v>
      </c>
      <c r="J1064" s="1"/>
      <c r="K1064" s="1" t="s">
        <v>24248</v>
      </c>
      <c r="L1064" s="1" t="s">
        <v>1062</v>
      </c>
      <c r="M1064" s="1" t="s">
        <v>12530</v>
      </c>
      <c r="N1064" s="1" t="s">
        <v>13139</v>
      </c>
      <c r="O1064" s="1" t="s">
        <v>1062</v>
      </c>
      <c r="P1064" s="1" t="s">
        <v>24279</v>
      </c>
      <c r="Q1064" s="1" t="s">
        <v>24885</v>
      </c>
      <c r="R1064" s="1" t="s">
        <v>14257</v>
      </c>
      <c r="S1064" s="1" t="s">
        <v>1062</v>
      </c>
      <c r="T1064" s="1"/>
      <c r="U1064" s="1"/>
      <c r="V1064" s="1" t="s">
        <v>14270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6079</v>
      </c>
      <c r="G1065" s="1" t="s">
        <v>7679</v>
      </c>
      <c r="H1065" s="1" t="s">
        <v>9274</v>
      </c>
      <c r="I1065" s="1" t="s">
        <v>10889</v>
      </c>
      <c r="J1065" s="1"/>
      <c r="K1065" s="1" t="s">
        <v>24248</v>
      </c>
      <c r="L1065" s="1" t="s">
        <v>1063</v>
      </c>
      <c r="M1065" s="1" t="s">
        <v>12531</v>
      </c>
      <c r="N1065" s="1" t="s">
        <v>13139</v>
      </c>
      <c r="O1065" s="1" t="s">
        <v>1063</v>
      </c>
      <c r="P1065" s="1" t="s">
        <v>24279</v>
      </c>
      <c r="Q1065" s="1" t="s">
        <v>24886</v>
      </c>
      <c r="R1065" s="1" t="s">
        <v>14257</v>
      </c>
      <c r="S1065" s="1" t="s">
        <v>1063</v>
      </c>
      <c r="T1065" s="1"/>
      <c r="U1065" s="1"/>
      <c r="V1065" s="1" t="s">
        <v>14270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6080</v>
      </c>
      <c r="G1066" s="1" t="s">
        <v>7680</v>
      </c>
      <c r="H1066" s="1" t="s">
        <v>9275</v>
      </c>
      <c r="I1066" s="1" t="s">
        <v>10890</v>
      </c>
      <c r="J1066" s="1"/>
      <c r="K1066" s="1" t="s">
        <v>24248</v>
      </c>
      <c r="L1066" s="1" t="s">
        <v>1064</v>
      </c>
      <c r="M1066" s="1" t="s">
        <v>12532</v>
      </c>
      <c r="N1066" s="1" t="s">
        <v>13139</v>
      </c>
      <c r="O1066" s="1" t="s">
        <v>1064</v>
      </c>
      <c r="P1066" s="1" t="s">
        <v>24279</v>
      </c>
      <c r="Q1066" s="1" t="s">
        <v>24887</v>
      </c>
      <c r="R1066" s="1" t="s">
        <v>14257</v>
      </c>
      <c r="S1066" s="1" t="s">
        <v>1064</v>
      </c>
      <c r="T1066" s="1"/>
      <c r="U1066" s="1"/>
      <c r="V1066" s="1" t="s">
        <v>14270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6081</v>
      </c>
      <c r="G1067" s="1" t="s">
        <v>7681</v>
      </c>
      <c r="H1067" s="1" t="s">
        <v>9276</v>
      </c>
      <c r="I1067" s="1" t="s">
        <v>10891</v>
      </c>
      <c r="J1067" s="1"/>
      <c r="K1067" s="1" t="s">
        <v>24248</v>
      </c>
      <c r="L1067" s="1" t="s">
        <v>1065</v>
      </c>
      <c r="M1067" s="1" t="s">
        <v>12533</v>
      </c>
      <c r="N1067" s="1" t="s">
        <v>13139</v>
      </c>
      <c r="O1067" s="1" t="s">
        <v>1065</v>
      </c>
      <c r="P1067" s="1" t="s">
        <v>24279</v>
      </c>
      <c r="Q1067" s="1" t="s">
        <v>24888</v>
      </c>
      <c r="R1067" s="1" t="s">
        <v>14257</v>
      </c>
      <c r="S1067" s="1" t="s">
        <v>1065</v>
      </c>
      <c r="T1067" s="1"/>
      <c r="U1067" s="1"/>
      <c r="V1067" s="1" t="s">
        <v>14270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6082</v>
      </c>
      <c r="G1068" s="1" t="s">
        <v>7682</v>
      </c>
      <c r="H1068" s="1" t="s">
        <v>9277</v>
      </c>
      <c r="I1068" s="1" t="s">
        <v>10892</v>
      </c>
      <c r="J1068" s="1"/>
      <c r="K1068" s="1" t="s">
        <v>24248</v>
      </c>
      <c r="L1068" s="1" t="s">
        <v>1066</v>
      </c>
      <c r="M1068" s="1" t="s">
        <v>12534</v>
      </c>
      <c r="N1068" s="1" t="s">
        <v>13139</v>
      </c>
      <c r="O1068" s="1" t="s">
        <v>1066</v>
      </c>
      <c r="P1068" s="1" t="s">
        <v>24279</v>
      </c>
      <c r="Q1068" s="1" t="s">
        <v>24889</v>
      </c>
      <c r="R1068" s="1" t="s">
        <v>14257</v>
      </c>
      <c r="S1068" s="1" t="s">
        <v>1066</v>
      </c>
      <c r="T1068" s="1"/>
      <c r="U1068" s="1"/>
      <c r="V1068" s="1" t="s">
        <v>14270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6083</v>
      </c>
      <c r="G1069" s="1" t="s">
        <v>7683</v>
      </c>
      <c r="H1069" s="1" t="s">
        <v>9278</v>
      </c>
      <c r="I1069" s="1" t="s">
        <v>10474</v>
      </c>
      <c r="J1069" s="1"/>
      <c r="K1069" s="1" t="s">
        <v>24248</v>
      </c>
      <c r="L1069" s="1" t="s">
        <v>1067</v>
      </c>
      <c r="M1069" s="1" t="s">
        <v>12535</v>
      </c>
      <c r="N1069" s="1" t="s">
        <v>13139</v>
      </c>
      <c r="O1069" s="1" t="s">
        <v>1067</v>
      </c>
      <c r="P1069" s="1" t="s">
        <v>24279</v>
      </c>
      <c r="Q1069" s="1" t="s">
        <v>24890</v>
      </c>
      <c r="R1069" s="1" t="s">
        <v>14257</v>
      </c>
      <c r="S1069" s="1" t="s">
        <v>1067</v>
      </c>
      <c r="T1069" s="1"/>
      <c r="U1069" s="1"/>
      <c r="V1069" s="1" t="s">
        <v>14270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6084</v>
      </c>
      <c r="G1070" s="1" t="s">
        <v>7684</v>
      </c>
      <c r="H1070" s="1" t="s">
        <v>9279</v>
      </c>
      <c r="I1070" s="1" t="s">
        <v>10893</v>
      </c>
      <c r="J1070" s="1"/>
      <c r="K1070" s="1" t="s">
        <v>24248</v>
      </c>
      <c r="L1070" s="1" t="s">
        <v>1068</v>
      </c>
      <c r="M1070" s="1" t="s">
        <v>12536</v>
      </c>
      <c r="N1070" s="1" t="s">
        <v>13139</v>
      </c>
      <c r="O1070" s="1" t="s">
        <v>1068</v>
      </c>
      <c r="P1070" s="1" t="s">
        <v>24279</v>
      </c>
      <c r="Q1070" s="1" t="s">
        <v>24891</v>
      </c>
      <c r="R1070" s="1" t="s">
        <v>14257</v>
      </c>
      <c r="S1070" s="1" t="s">
        <v>1068</v>
      </c>
      <c r="T1070" s="1"/>
      <c r="U1070" s="1"/>
      <c r="V1070" s="1" t="s">
        <v>14270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6085</v>
      </c>
      <c r="G1071" s="1" t="s">
        <v>7685</v>
      </c>
      <c r="H1071" s="1" t="s">
        <v>9280</v>
      </c>
      <c r="I1071" s="1" t="s">
        <v>10894</v>
      </c>
      <c r="J1071" s="1"/>
      <c r="K1071" s="1" t="s">
        <v>24248</v>
      </c>
      <c r="L1071" s="1" t="s">
        <v>1069</v>
      </c>
      <c r="M1071" s="1" t="s">
        <v>12537</v>
      </c>
      <c r="N1071" s="1" t="s">
        <v>13139</v>
      </c>
      <c r="O1071" s="1" t="s">
        <v>1069</v>
      </c>
      <c r="P1071" s="1" t="s">
        <v>24279</v>
      </c>
      <c r="Q1071" s="1" t="s">
        <v>24892</v>
      </c>
      <c r="R1071" s="1" t="s">
        <v>14257</v>
      </c>
      <c r="S1071" s="1" t="s">
        <v>1069</v>
      </c>
      <c r="T1071" s="1"/>
      <c r="U1071" s="1"/>
      <c r="V1071" s="1" t="s">
        <v>14270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7686</v>
      </c>
      <c r="H1072" s="1" t="s">
        <v>9281</v>
      </c>
      <c r="I1072" s="1" t="s">
        <v>10895</v>
      </c>
      <c r="J1072" s="1"/>
      <c r="K1072" s="1" t="s">
        <v>24248</v>
      </c>
      <c r="L1072" s="1" t="s">
        <v>1070</v>
      </c>
      <c r="M1072" s="1" t="s">
        <v>12538</v>
      </c>
      <c r="N1072" s="1" t="s">
        <v>13139</v>
      </c>
      <c r="O1072" s="1" t="s">
        <v>1070</v>
      </c>
      <c r="P1072" s="1" t="s">
        <v>24279</v>
      </c>
      <c r="Q1072" s="1" t="s">
        <v>24893</v>
      </c>
      <c r="R1072" s="1" t="s">
        <v>14257</v>
      </c>
      <c r="S1072" s="1" t="s">
        <v>1070</v>
      </c>
      <c r="T1072" s="1"/>
      <c r="U1072" s="1"/>
      <c r="V1072" s="1" t="s">
        <v>14270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7687</v>
      </c>
      <c r="H1073" s="1" t="s">
        <v>9282</v>
      </c>
      <c r="I1073" s="1" t="s">
        <v>10896</v>
      </c>
      <c r="J1073" s="1"/>
      <c r="K1073" s="1" t="s">
        <v>24248</v>
      </c>
      <c r="L1073" s="1" t="s">
        <v>1071</v>
      </c>
      <c r="M1073" s="1" t="s">
        <v>12539</v>
      </c>
      <c r="N1073" s="1" t="s">
        <v>13139</v>
      </c>
      <c r="O1073" s="1" t="s">
        <v>1071</v>
      </c>
      <c r="P1073" s="1" t="s">
        <v>24279</v>
      </c>
      <c r="Q1073" s="1" t="s">
        <v>24894</v>
      </c>
      <c r="R1073" s="1" t="s">
        <v>14257</v>
      </c>
      <c r="S1073" s="1" t="s">
        <v>1071</v>
      </c>
      <c r="T1073" s="1"/>
      <c r="U1073" s="1"/>
      <c r="V1073" s="1" t="s">
        <v>14270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6088</v>
      </c>
      <c r="G1074" s="1" t="s">
        <v>7688</v>
      </c>
      <c r="H1074" s="1" t="s">
        <v>9283</v>
      </c>
      <c r="I1074" s="1" t="s">
        <v>10897</v>
      </c>
      <c r="J1074" s="1"/>
      <c r="K1074" s="1" t="s">
        <v>24248</v>
      </c>
      <c r="L1074" s="1" t="s">
        <v>1072</v>
      </c>
      <c r="M1074" s="1" t="s">
        <v>12540</v>
      </c>
      <c r="N1074" s="1" t="s">
        <v>13139</v>
      </c>
      <c r="O1074" s="1" t="s">
        <v>1072</v>
      </c>
      <c r="P1074" s="1" t="s">
        <v>24279</v>
      </c>
      <c r="Q1074" s="1" t="s">
        <v>24895</v>
      </c>
      <c r="R1074" s="1" t="s">
        <v>14257</v>
      </c>
      <c r="S1074" s="1" t="s">
        <v>1072</v>
      </c>
      <c r="T1074" s="1"/>
      <c r="U1074" s="1"/>
      <c r="V1074" s="1" t="s">
        <v>14270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7689</v>
      </c>
      <c r="H1075" s="1" t="s">
        <v>9284</v>
      </c>
      <c r="I1075" s="1" t="s">
        <v>10898</v>
      </c>
      <c r="J1075" s="1"/>
      <c r="K1075" s="1" t="s">
        <v>24248</v>
      </c>
      <c r="L1075" s="1" t="s">
        <v>1073</v>
      </c>
      <c r="M1075" s="1" t="s">
        <v>12541</v>
      </c>
      <c r="N1075" s="1" t="s">
        <v>13139</v>
      </c>
      <c r="O1075" s="1" t="s">
        <v>1073</v>
      </c>
      <c r="P1075" s="1" t="s">
        <v>24279</v>
      </c>
      <c r="Q1075" s="1" t="s">
        <v>24896</v>
      </c>
      <c r="R1075" s="1" t="s">
        <v>14257</v>
      </c>
      <c r="S1075" s="1" t="s">
        <v>1073</v>
      </c>
      <c r="T1075" s="1"/>
      <c r="U1075" s="1"/>
      <c r="V1075" s="1" t="s">
        <v>14270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6089</v>
      </c>
      <c r="G1076" s="1" t="s">
        <v>7690</v>
      </c>
      <c r="H1076" s="1" t="s">
        <v>9285</v>
      </c>
      <c r="I1076" s="1" t="s">
        <v>10899</v>
      </c>
      <c r="J1076" s="1"/>
      <c r="K1076" s="1" t="s">
        <v>24248</v>
      </c>
      <c r="L1076" s="1" t="s">
        <v>1074</v>
      </c>
      <c r="M1076" s="1" t="s">
        <v>12542</v>
      </c>
      <c r="N1076" s="1" t="s">
        <v>13139</v>
      </c>
      <c r="O1076" s="1" t="s">
        <v>1074</v>
      </c>
      <c r="P1076" s="1" t="s">
        <v>24279</v>
      </c>
      <c r="Q1076" s="1" t="s">
        <v>24897</v>
      </c>
      <c r="R1076" s="1" t="s">
        <v>14257</v>
      </c>
      <c r="S1076" s="1" t="s">
        <v>1074</v>
      </c>
      <c r="T1076" s="1"/>
      <c r="U1076" s="1"/>
      <c r="V1076" s="1" t="s">
        <v>14270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6090</v>
      </c>
      <c r="G1077" s="1" t="s">
        <v>7691</v>
      </c>
      <c r="H1077" s="1" t="s">
        <v>9286</v>
      </c>
      <c r="I1077" s="1" t="s">
        <v>10900</v>
      </c>
      <c r="J1077" s="1"/>
      <c r="K1077" s="1" t="s">
        <v>24248</v>
      </c>
      <c r="L1077" s="1" t="s">
        <v>1075</v>
      </c>
      <c r="M1077" s="1" t="s">
        <v>12543</v>
      </c>
      <c r="N1077" s="1" t="s">
        <v>13139</v>
      </c>
      <c r="O1077" s="1" t="s">
        <v>1075</v>
      </c>
      <c r="P1077" s="1" t="s">
        <v>24279</v>
      </c>
      <c r="Q1077" s="1" t="s">
        <v>24898</v>
      </c>
      <c r="R1077" s="1" t="s">
        <v>14257</v>
      </c>
      <c r="S1077" s="1" t="s">
        <v>1075</v>
      </c>
      <c r="T1077" s="1"/>
      <c r="U1077" s="1"/>
      <c r="V1077" s="1" t="s">
        <v>14270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6091</v>
      </c>
      <c r="G1078" s="1" t="s">
        <v>7692</v>
      </c>
      <c r="H1078" s="1" t="s">
        <v>9287</v>
      </c>
      <c r="I1078" s="1" t="s">
        <v>10901</v>
      </c>
      <c r="J1078" s="1"/>
      <c r="K1078" s="1" t="s">
        <v>24248</v>
      </c>
      <c r="L1078" s="1" t="s">
        <v>1076</v>
      </c>
      <c r="M1078" s="1" t="s">
        <v>12544</v>
      </c>
      <c r="N1078" s="1" t="s">
        <v>13139</v>
      </c>
      <c r="O1078" s="1" t="s">
        <v>1076</v>
      </c>
      <c r="P1078" s="1" t="s">
        <v>24279</v>
      </c>
      <c r="Q1078" s="1" t="s">
        <v>24899</v>
      </c>
      <c r="R1078" s="1" t="s">
        <v>14257</v>
      </c>
      <c r="S1078" s="1" t="s">
        <v>1076</v>
      </c>
      <c r="T1078" s="1"/>
      <c r="U1078" s="1"/>
      <c r="V1078" s="1" t="s">
        <v>14270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6092</v>
      </c>
      <c r="G1079" s="1" t="s">
        <v>7693</v>
      </c>
      <c r="H1079" s="1" t="s">
        <v>9288</v>
      </c>
      <c r="I1079" s="1" t="s">
        <v>10902</v>
      </c>
      <c r="J1079" s="1"/>
      <c r="K1079" s="1" t="s">
        <v>24248</v>
      </c>
      <c r="L1079" s="1" t="s">
        <v>1077</v>
      </c>
      <c r="M1079" s="1" t="s">
        <v>12545</v>
      </c>
      <c r="N1079" s="1" t="s">
        <v>13139</v>
      </c>
      <c r="O1079" s="1" t="s">
        <v>1077</v>
      </c>
      <c r="P1079" s="1" t="s">
        <v>24279</v>
      </c>
      <c r="Q1079" s="1" t="s">
        <v>24900</v>
      </c>
      <c r="R1079" s="1" t="s">
        <v>14257</v>
      </c>
      <c r="S1079" s="1" t="s">
        <v>1077</v>
      </c>
      <c r="T1079" s="1"/>
      <c r="U1079" s="1"/>
      <c r="V1079" s="1" t="s">
        <v>14270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6093</v>
      </c>
      <c r="G1080" s="1" t="s">
        <v>7694</v>
      </c>
      <c r="H1080" s="1" t="s">
        <v>9289</v>
      </c>
      <c r="I1080" s="1" t="s">
        <v>10903</v>
      </c>
      <c r="J1080" s="1"/>
      <c r="K1080" s="1" t="s">
        <v>24248</v>
      </c>
      <c r="L1080" s="1" t="s">
        <v>1078</v>
      </c>
      <c r="M1080" s="1" t="s">
        <v>12546</v>
      </c>
      <c r="N1080" s="1" t="s">
        <v>13139</v>
      </c>
      <c r="O1080" s="1" t="s">
        <v>1078</v>
      </c>
      <c r="P1080" s="1" t="s">
        <v>24279</v>
      </c>
      <c r="Q1080" s="1" t="s">
        <v>24901</v>
      </c>
      <c r="R1080" s="1" t="s">
        <v>14257</v>
      </c>
      <c r="S1080" s="1" t="s">
        <v>1078</v>
      </c>
      <c r="T1080" s="1"/>
      <c r="U1080" s="1"/>
      <c r="V1080" s="1" t="s">
        <v>14270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6094</v>
      </c>
      <c r="G1081" s="1" t="s">
        <v>7695</v>
      </c>
      <c r="H1081" s="1" t="s">
        <v>9290</v>
      </c>
      <c r="I1081" s="1" t="s">
        <v>10904</v>
      </c>
      <c r="J1081" s="1"/>
      <c r="K1081" s="1" t="s">
        <v>24248</v>
      </c>
      <c r="L1081" s="1" t="s">
        <v>1079</v>
      </c>
      <c r="M1081" s="1" t="s">
        <v>12547</v>
      </c>
      <c r="N1081" s="1" t="s">
        <v>13139</v>
      </c>
      <c r="O1081" s="1" t="s">
        <v>1079</v>
      </c>
      <c r="P1081" s="1" t="s">
        <v>24279</v>
      </c>
      <c r="Q1081" s="1" t="s">
        <v>24902</v>
      </c>
      <c r="R1081" s="1" t="s">
        <v>14257</v>
      </c>
      <c r="S1081" s="1" t="s">
        <v>1079</v>
      </c>
      <c r="T1081" s="1"/>
      <c r="U1081" s="1"/>
      <c r="V1081" s="1" t="s">
        <v>14270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6095</v>
      </c>
      <c r="G1082" s="1" t="s">
        <v>7696</v>
      </c>
      <c r="H1082" s="1" t="s">
        <v>9291</v>
      </c>
      <c r="I1082" s="1" t="s">
        <v>10905</v>
      </c>
      <c r="J1082" s="1"/>
      <c r="K1082" s="1" t="s">
        <v>24248</v>
      </c>
      <c r="L1082" s="1" t="s">
        <v>1080</v>
      </c>
      <c r="M1082" s="1" t="s">
        <v>12548</v>
      </c>
      <c r="N1082" s="1" t="s">
        <v>13139</v>
      </c>
      <c r="O1082" s="1" t="s">
        <v>1080</v>
      </c>
      <c r="P1082" s="1" t="s">
        <v>24279</v>
      </c>
      <c r="Q1082" s="1" t="s">
        <v>24903</v>
      </c>
      <c r="R1082" s="1" t="s">
        <v>14257</v>
      </c>
      <c r="S1082" s="1" t="s">
        <v>1080</v>
      </c>
      <c r="T1082" s="1"/>
      <c r="U1082" s="1"/>
      <c r="V1082" s="1" t="s">
        <v>14270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6096</v>
      </c>
      <c r="G1083" s="1" t="s">
        <v>7697</v>
      </c>
      <c r="H1083" s="1" t="s">
        <v>9292</v>
      </c>
      <c r="I1083" s="1" t="s">
        <v>10906</v>
      </c>
      <c r="J1083" s="1"/>
      <c r="K1083" s="1" t="s">
        <v>24248</v>
      </c>
      <c r="L1083" s="1" t="s">
        <v>1081</v>
      </c>
      <c r="M1083" s="1" t="s">
        <v>12549</v>
      </c>
      <c r="N1083" s="1" t="s">
        <v>13139</v>
      </c>
      <c r="O1083" s="1" t="s">
        <v>1081</v>
      </c>
      <c r="P1083" s="1" t="s">
        <v>24279</v>
      </c>
      <c r="Q1083" s="1" t="s">
        <v>24904</v>
      </c>
      <c r="R1083" s="1" t="s">
        <v>14257</v>
      </c>
      <c r="S1083" s="1" t="s">
        <v>1081</v>
      </c>
      <c r="T1083" s="1"/>
      <c r="U1083" s="1"/>
      <c r="V1083" s="1" t="s">
        <v>14270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6097</v>
      </c>
      <c r="G1084" s="1" t="s">
        <v>7698</v>
      </c>
      <c r="H1084" s="1" t="s">
        <v>9293</v>
      </c>
      <c r="I1084" s="1" t="s">
        <v>10907</v>
      </c>
      <c r="J1084" s="1"/>
      <c r="K1084" s="1" t="s">
        <v>24248</v>
      </c>
      <c r="L1084" s="1" t="s">
        <v>1082</v>
      </c>
      <c r="M1084" s="1" t="s">
        <v>12550</v>
      </c>
      <c r="N1084" s="1" t="s">
        <v>13139</v>
      </c>
      <c r="O1084" s="1" t="s">
        <v>1082</v>
      </c>
      <c r="P1084" s="1" t="s">
        <v>24279</v>
      </c>
      <c r="Q1084" s="1" t="s">
        <v>24905</v>
      </c>
      <c r="R1084" s="1" t="s">
        <v>14257</v>
      </c>
      <c r="S1084" s="1" t="s">
        <v>1082</v>
      </c>
      <c r="T1084" s="1"/>
      <c r="U1084" s="1"/>
      <c r="V1084" s="1" t="s">
        <v>14270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7699</v>
      </c>
      <c r="H1085" s="1" t="s">
        <v>9294</v>
      </c>
      <c r="I1085" s="1" t="s">
        <v>10908</v>
      </c>
      <c r="J1085" s="1"/>
      <c r="K1085" s="1" t="s">
        <v>24248</v>
      </c>
      <c r="L1085" s="1" t="s">
        <v>1083</v>
      </c>
      <c r="M1085" s="1" t="s">
        <v>12551</v>
      </c>
      <c r="N1085" s="1" t="s">
        <v>13139</v>
      </c>
      <c r="O1085" s="1" t="s">
        <v>1083</v>
      </c>
      <c r="P1085" s="1" t="s">
        <v>24279</v>
      </c>
      <c r="Q1085" s="1" t="s">
        <v>24906</v>
      </c>
      <c r="R1085" s="1" t="s">
        <v>14257</v>
      </c>
      <c r="S1085" s="1" t="s">
        <v>1083</v>
      </c>
      <c r="T1085" s="1"/>
      <c r="U1085" s="1"/>
      <c r="V1085" s="1" t="s">
        <v>14270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7700</v>
      </c>
      <c r="H1086" s="1" t="s">
        <v>9295</v>
      </c>
      <c r="I1086" s="1" t="s">
        <v>10909</v>
      </c>
      <c r="J1086" s="1"/>
      <c r="K1086" s="1" t="s">
        <v>24248</v>
      </c>
      <c r="L1086" s="1" t="s">
        <v>1084</v>
      </c>
      <c r="M1086" s="1" t="s">
        <v>12552</v>
      </c>
      <c r="N1086" s="1" t="s">
        <v>13139</v>
      </c>
      <c r="O1086" s="1" t="s">
        <v>1084</v>
      </c>
      <c r="P1086" s="1" t="s">
        <v>24279</v>
      </c>
      <c r="Q1086" s="1" t="s">
        <v>24907</v>
      </c>
      <c r="R1086" s="1" t="s">
        <v>14257</v>
      </c>
      <c r="S1086" s="1" t="s">
        <v>1084</v>
      </c>
      <c r="T1086" s="1"/>
      <c r="U1086" s="1"/>
      <c r="V1086" s="1" t="s">
        <v>14270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6100</v>
      </c>
      <c r="G1087" s="1" t="s">
        <v>7701</v>
      </c>
      <c r="H1087" s="1" t="s">
        <v>9296</v>
      </c>
      <c r="I1087" s="1" t="s">
        <v>10910</v>
      </c>
      <c r="J1087" s="1"/>
      <c r="K1087" s="1" t="s">
        <v>24248</v>
      </c>
      <c r="L1087" s="1" t="s">
        <v>1085</v>
      </c>
      <c r="M1087" s="1" t="s">
        <v>12553</v>
      </c>
      <c r="N1087" s="1" t="s">
        <v>13139</v>
      </c>
      <c r="O1087" s="1" t="s">
        <v>1085</v>
      </c>
      <c r="P1087" s="1" t="s">
        <v>24279</v>
      </c>
      <c r="Q1087" s="1" t="s">
        <v>24908</v>
      </c>
      <c r="R1087" s="1" t="s">
        <v>14257</v>
      </c>
      <c r="S1087" s="1" t="s">
        <v>1085</v>
      </c>
      <c r="T1087" s="1"/>
      <c r="U1087" s="1"/>
      <c r="V1087" s="1" t="s">
        <v>14270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6101</v>
      </c>
      <c r="G1088" s="1" t="s">
        <v>7702</v>
      </c>
      <c r="H1088" s="1" t="s">
        <v>9297</v>
      </c>
      <c r="I1088" s="1" t="s">
        <v>10911</v>
      </c>
      <c r="J1088" s="1"/>
      <c r="K1088" s="1" t="s">
        <v>24248</v>
      </c>
      <c r="L1088" s="1" t="s">
        <v>1086</v>
      </c>
      <c r="M1088" s="1" t="s">
        <v>12554</v>
      </c>
      <c r="N1088" s="1" t="s">
        <v>13139</v>
      </c>
      <c r="O1088" s="1" t="s">
        <v>1086</v>
      </c>
      <c r="P1088" s="1" t="s">
        <v>24279</v>
      </c>
      <c r="Q1088" s="1" t="s">
        <v>24909</v>
      </c>
      <c r="R1088" s="1" t="s">
        <v>14257</v>
      </c>
      <c r="S1088" s="1" t="s">
        <v>1086</v>
      </c>
      <c r="T1088" s="1"/>
      <c r="U1088" s="1"/>
      <c r="V1088" s="1" t="s">
        <v>14270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6102</v>
      </c>
      <c r="G1089" s="1" t="s">
        <v>7703</v>
      </c>
      <c r="H1089" s="1" t="s">
        <v>9298</v>
      </c>
      <c r="I1089" s="1" t="s">
        <v>10912</v>
      </c>
      <c r="J1089" s="1"/>
      <c r="K1089" s="1" t="s">
        <v>24248</v>
      </c>
      <c r="L1089" s="1" t="s">
        <v>1087</v>
      </c>
      <c r="M1089" s="1" t="s">
        <v>12555</v>
      </c>
      <c r="N1089" s="1" t="s">
        <v>13139</v>
      </c>
      <c r="O1089" s="1" t="s">
        <v>1087</v>
      </c>
      <c r="P1089" s="1" t="s">
        <v>24279</v>
      </c>
      <c r="Q1089" s="1" t="s">
        <v>24910</v>
      </c>
      <c r="R1089" s="1" t="s">
        <v>14257</v>
      </c>
      <c r="S1089" s="1" t="s">
        <v>1087</v>
      </c>
      <c r="T1089" s="1"/>
      <c r="U1089" s="1"/>
      <c r="V1089" s="1" t="s">
        <v>14270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6103</v>
      </c>
      <c r="G1090" s="1" t="s">
        <v>7704</v>
      </c>
      <c r="H1090" s="1" t="s">
        <v>9299</v>
      </c>
      <c r="I1090" s="1" t="s">
        <v>10913</v>
      </c>
      <c r="J1090" s="1"/>
      <c r="K1090" s="1" t="s">
        <v>24248</v>
      </c>
      <c r="L1090" s="1" t="s">
        <v>1088</v>
      </c>
      <c r="M1090" s="1" t="s">
        <v>12556</v>
      </c>
      <c r="N1090" s="1" t="s">
        <v>13139</v>
      </c>
      <c r="O1090" s="1" t="s">
        <v>1088</v>
      </c>
      <c r="P1090" s="1" t="s">
        <v>24279</v>
      </c>
      <c r="Q1090" s="1" t="s">
        <v>24911</v>
      </c>
      <c r="R1090" s="1" t="s">
        <v>14257</v>
      </c>
      <c r="S1090" s="1" t="s">
        <v>1088</v>
      </c>
      <c r="T1090" s="1"/>
      <c r="U1090" s="1"/>
      <c r="V1090" s="1" t="s">
        <v>14270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6104</v>
      </c>
      <c r="G1091" s="1" t="s">
        <v>7705</v>
      </c>
      <c r="H1091" s="1" t="s">
        <v>9300</v>
      </c>
      <c r="I1091" s="1" t="s">
        <v>10914</v>
      </c>
      <c r="J1091" s="1"/>
      <c r="K1091" s="1" t="s">
        <v>24248</v>
      </c>
      <c r="L1091" s="1" t="s">
        <v>1089</v>
      </c>
      <c r="M1091" s="1" t="s">
        <v>12557</v>
      </c>
      <c r="N1091" s="1" t="s">
        <v>13139</v>
      </c>
      <c r="O1091" s="1" t="s">
        <v>1089</v>
      </c>
      <c r="P1091" s="1" t="s">
        <v>24279</v>
      </c>
      <c r="Q1091" s="1" t="s">
        <v>24912</v>
      </c>
      <c r="R1091" s="1" t="s">
        <v>14257</v>
      </c>
      <c r="S1091" s="1" t="s">
        <v>1089</v>
      </c>
      <c r="T1091" s="1"/>
      <c r="U1091" s="1"/>
      <c r="V1091" s="1" t="s">
        <v>14270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6105</v>
      </c>
      <c r="G1092" s="1" t="s">
        <v>7706</v>
      </c>
      <c r="H1092" s="1" t="s">
        <v>9301</v>
      </c>
      <c r="I1092" s="1" t="s">
        <v>10915</v>
      </c>
      <c r="J1092" s="1"/>
      <c r="K1092" s="1" t="s">
        <v>24248</v>
      </c>
      <c r="L1092" s="1" t="s">
        <v>1090</v>
      </c>
      <c r="M1092" s="1" t="s">
        <v>12558</v>
      </c>
      <c r="N1092" s="1" t="s">
        <v>13139</v>
      </c>
      <c r="O1092" s="1" t="s">
        <v>1090</v>
      </c>
      <c r="P1092" s="1" t="s">
        <v>24279</v>
      </c>
      <c r="Q1092" s="1" t="s">
        <v>24913</v>
      </c>
      <c r="R1092" s="1" t="s">
        <v>14257</v>
      </c>
      <c r="S1092" s="1" t="s">
        <v>1090</v>
      </c>
      <c r="T1092" s="1"/>
      <c r="U1092" s="1"/>
      <c r="V1092" s="1" t="s">
        <v>14270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7707</v>
      </c>
      <c r="H1093" s="1" t="s">
        <v>9302</v>
      </c>
      <c r="I1093" s="1" t="s">
        <v>10916</v>
      </c>
      <c r="J1093" s="1"/>
      <c r="K1093" s="1" t="s">
        <v>24248</v>
      </c>
      <c r="L1093" s="1" t="s">
        <v>1091</v>
      </c>
      <c r="M1093" s="1" t="s">
        <v>12559</v>
      </c>
      <c r="N1093" s="1" t="s">
        <v>13139</v>
      </c>
      <c r="O1093" s="1" t="s">
        <v>1091</v>
      </c>
      <c r="P1093" s="1" t="s">
        <v>24279</v>
      </c>
      <c r="Q1093" s="1" t="s">
        <v>24914</v>
      </c>
      <c r="R1093" s="1" t="s">
        <v>14257</v>
      </c>
      <c r="S1093" s="1" t="s">
        <v>1091</v>
      </c>
      <c r="T1093" s="1"/>
      <c r="U1093" s="1"/>
      <c r="V1093" s="1" t="s">
        <v>14270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4479</v>
      </c>
      <c r="H1094" s="1" t="s">
        <v>9303</v>
      </c>
      <c r="I1094" s="1" t="s">
        <v>10917</v>
      </c>
      <c r="J1094" s="1"/>
      <c r="K1094" s="1" t="s">
        <v>24248</v>
      </c>
      <c r="L1094" s="1" t="s">
        <v>1092</v>
      </c>
      <c r="M1094" s="1" t="s">
        <v>12560</v>
      </c>
      <c r="N1094" s="1" t="s">
        <v>13139</v>
      </c>
      <c r="O1094" s="1" t="s">
        <v>1092</v>
      </c>
      <c r="P1094" s="1" t="s">
        <v>24279</v>
      </c>
      <c r="Q1094" s="1" t="s">
        <v>24915</v>
      </c>
      <c r="R1094" s="1" t="s">
        <v>14257</v>
      </c>
      <c r="S1094" s="1" t="s">
        <v>1092</v>
      </c>
      <c r="T1094" s="1"/>
      <c r="U1094" s="1"/>
      <c r="V1094" s="1" t="s">
        <v>14270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7708</v>
      </c>
      <c r="H1095" s="1" t="s">
        <v>9304</v>
      </c>
      <c r="I1095" s="1" t="s">
        <v>10918</v>
      </c>
      <c r="J1095" s="1"/>
      <c r="K1095" s="1" t="s">
        <v>24248</v>
      </c>
      <c r="L1095" s="1" t="s">
        <v>1093</v>
      </c>
      <c r="M1095" s="1" t="s">
        <v>12561</v>
      </c>
      <c r="N1095" s="1" t="s">
        <v>13139</v>
      </c>
      <c r="O1095" s="1" t="s">
        <v>1093</v>
      </c>
      <c r="P1095" s="1" t="s">
        <v>24279</v>
      </c>
      <c r="Q1095" s="1" t="s">
        <v>24916</v>
      </c>
      <c r="R1095" s="1" t="s">
        <v>14257</v>
      </c>
      <c r="S1095" s="1" t="s">
        <v>1093</v>
      </c>
      <c r="T1095" s="1"/>
      <c r="U1095" s="1"/>
      <c r="V1095" s="1" t="s">
        <v>14270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7709</v>
      </c>
      <c r="H1096" s="1" t="s">
        <v>9305</v>
      </c>
      <c r="I1096" s="1" t="s">
        <v>10919</v>
      </c>
      <c r="J1096" s="1"/>
      <c r="K1096" s="1" t="s">
        <v>24248</v>
      </c>
      <c r="L1096" s="1" t="s">
        <v>1094</v>
      </c>
      <c r="M1096" s="1" t="s">
        <v>12562</v>
      </c>
      <c r="N1096" s="1" t="s">
        <v>13139</v>
      </c>
      <c r="O1096" s="1" t="s">
        <v>1094</v>
      </c>
      <c r="P1096" s="1" t="s">
        <v>24279</v>
      </c>
      <c r="Q1096" s="1" t="s">
        <v>24917</v>
      </c>
      <c r="R1096" s="1" t="s">
        <v>14257</v>
      </c>
      <c r="S1096" s="1" t="s">
        <v>1094</v>
      </c>
      <c r="T1096" s="1"/>
      <c r="U1096" s="1"/>
      <c r="V1096" s="1" t="s">
        <v>14270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7710</v>
      </c>
      <c r="H1097" s="1" t="s">
        <v>9299</v>
      </c>
      <c r="I1097" s="1" t="s">
        <v>10920</v>
      </c>
      <c r="J1097" s="1"/>
      <c r="K1097" s="1" t="s">
        <v>24248</v>
      </c>
      <c r="L1097" s="1" t="s">
        <v>1095</v>
      </c>
      <c r="M1097" s="1" t="s">
        <v>12563</v>
      </c>
      <c r="N1097" s="1" t="s">
        <v>13139</v>
      </c>
      <c r="O1097" s="1" t="s">
        <v>1095</v>
      </c>
      <c r="P1097" s="1" t="s">
        <v>24279</v>
      </c>
      <c r="Q1097" s="1" t="s">
        <v>24911</v>
      </c>
      <c r="R1097" s="1" t="s">
        <v>14257</v>
      </c>
      <c r="S1097" s="1" t="s">
        <v>1095</v>
      </c>
      <c r="T1097" s="1"/>
      <c r="U1097" s="1"/>
      <c r="V1097" s="1" t="s">
        <v>14270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6111</v>
      </c>
      <c r="G1098" s="1" t="s">
        <v>7711</v>
      </c>
      <c r="H1098" s="1" t="s">
        <v>9306</v>
      </c>
      <c r="I1098" s="1" t="s">
        <v>10921</v>
      </c>
      <c r="J1098" s="1"/>
      <c r="K1098" s="1" t="s">
        <v>24248</v>
      </c>
      <c r="L1098" s="1" t="s">
        <v>1096</v>
      </c>
      <c r="M1098" s="1" t="s">
        <v>12564</v>
      </c>
      <c r="N1098" s="1" t="s">
        <v>13139</v>
      </c>
      <c r="O1098" s="1" t="s">
        <v>1096</v>
      </c>
      <c r="P1098" s="1" t="s">
        <v>24279</v>
      </c>
      <c r="Q1098" s="1" t="s">
        <v>24918</v>
      </c>
      <c r="R1098" s="1" t="s">
        <v>14257</v>
      </c>
      <c r="S1098" s="1" t="s">
        <v>1096</v>
      </c>
      <c r="T1098" s="1"/>
      <c r="U1098" s="1"/>
      <c r="V1098" s="1" t="s">
        <v>14270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7712</v>
      </c>
      <c r="H1099" s="1" t="s">
        <v>9307</v>
      </c>
      <c r="I1099" s="1" t="s">
        <v>10314</v>
      </c>
      <c r="J1099" s="1"/>
      <c r="K1099" s="1" t="s">
        <v>24248</v>
      </c>
      <c r="L1099" s="1" t="s">
        <v>1097</v>
      </c>
      <c r="M1099" s="1" t="s">
        <v>12565</v>
      </c>
      <c r="N1099" s="1" t="s">
        <v>13139</v>
      </c>
      <c r="O1099" s="1" t="s">
        <v>1097</v>
      </c>
      <c r="P1099" s="1" t="s">
        <v>24279</v>
      </c>
      <c r="Q1099" s="1" t="s">
        <v>24919</v>
      </c>
      <c r="R1099" s="1" t="s">
        <v>14257</v>
      </c>
      <c r="S1099" s="1" t="s">
        <v>1097</v>
      </c>
      <c r="T1099" s="1"/>
      <c r="U1099" s="1"/>
      <c r="V1099" s="1" t="s">
        <v>14270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4485</v>
      </c>
      <c r="H1100" s="1" t="s">
        <v>9308</v>
      </c>
      <c r="I1100" s="1" t="s">
        <v>10922</v>
      </c>
      <c r="J1100" s="1"/>
      <c r="K1100" s="1" t="s">
        <v>24248</v>
      </c>
      <c r="L1100" s="1" t="s">
        <v>1098</v>
      </c>
      <c r="M1100" s="1" t="s">
        <v>12566</v>
      </c>
      <c r="N1100" s="1" t="s">
        <v>13139</v>
      </c>
      <c r="O1100" s="1" t="s">
        <v>1098</v>
      </c>
      <c r="P1100" s="1" t="s">
        <v>24279</v>
      </c>
      <c r="Q1100" s="1" t="s">
        <v>24920</v>
      </c>
      <c r="R1100" s="1" t="s">
        <v>14257</v>
      </c>
      <c r="S1100" s="1" t="s">
        <v>1098</v>
      </c>
      <c r="T1100" s="1"/>
      <c r="U1100" s="1"/>
      <c r="V1100" s="1" t="s">
        <v>14270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6114</v>
      </c>
      <c r="G1101" s="1" t="s">
        <v>4486</v>
      </c>
      <c r="H1101" s="1" t="s">
        <v>9309</v>
      </c>
      <c r="I1101" s="1" t="s">
        <v>10923</v>
      </c>
      <c r="J1101" s="1"/>
      <c r="K1101" s="1" t="s">
        <v>24248</v>
      </c>
      <c r="L1101" s="1" t="s">
        <v>1099</v>
      </c>
      <c r="M1101" s="1" t="s">
        <v>12567</v>
      </c>
      <c r="N1101" s="1" t="s">
        <v>13139</v>
      </c>
      <c r="O1101" s="1" t="s">
        <v>1099</v>
      </c>
      <c r="P1101" s="1" t="s">
        <v>24279</v>
      </c>
      <c r="Q1101" s="1" t="s">
        <v>24921</v>
      </c>
      <c r="R1101" s="1" t="s">
        <v>14257</v>
      </c>
      <c r="S1101" s="1" t="s">
        <v>1099</v>
      </c>
      <c r="T1101" s="1"/>
      <c r="U1101" s="1"/>
      <c r="V1101" s="1" t="s">
        <v>14270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7713</v>
      </c>
      <c r="H1102" s="1" t="s">
        <v>9310</v>
      </c>
      <c r="I1102" s="1" t="s">
        <v>10924</v>
      </c>
      <c r="J1102" s="1"/>
      <c r="K1102" s="1" t="s">
        <v>24248</v>
      </c>
      <c r="L1102" s="1" t="s">
        <v>1100</v>
      </c>
      <c r="M1102" s="1" t="s">
        <v>12568</v>
      </c>
      <c r="N1102" s="1" t="s">
        <v>13139</v>
      </c>
      <c r="O1102" s="1" t="s">
        <v>1100</v>
      </c>
      <c r="P1102" s="1" t="s">
        <v>24279</v>
      </c>
      <c r="Q1102" s="1" t="s">
        <v>24922</v>
      </c>
      <c r="R1102" s="1" t="s">
        <v>14257</v>
      </c>
      <c r="S1102" s="1" t="s">
        <v>1100</v>
      </c>
      <c r="T1102" s="1"/>
      <c r="U1102" s="1"/>
      <c r="V1102" s="1" t="s">
        <v>14270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6116</v>
      </c>
      <c r="G1103" s="1" t="s">
        <v>7714</v>
      </c>
      <c r="H1103" s="1" t="s">
        <v>9311</v>
      </c>
      <c r="I1103" s="1" t="s">
        <v>10925</v>
      </c>
      <c r="J1103" s="1"/>
      <c r="K1103" s="1" t="s">
        <v>24248</v>
      </c>
      <c r="L1103" s="1" t="s">
        <v>1101</v>
      </c>
      <c r="M1103" s="1" t="s">
        <v>12569</v>
      </c>
      <c r="N1103" s="1" t="s">
        <v>13139</v>
      </c>
      <c r="O1103" s="1" t="s">
        <v>1101</v>
      </c>
      <c r="P1103" s="1" t="s">
        <v>24279</v>
      </c>
      <c r="Q1103" s="1" t="s">
        <v>24923</v>
      </c>
      <c r="R1103" s="1" t="s">
        <v>14257</v>
      </c>
      <c r="S1103" s="1" t="s">
        <v>1101</v>
      </c>
      <c r="T1103" s="1"/>
      <c r="U1103" s="1"/>
      <c r="V1103" s="1" t="s">
        <v>14270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7715</v>
      </c>
      <c r="H1104" s="1" t="s">
        <v>9312</v>
      </c>
      <c r="I1104" s="1" t="s">
        <v>10435</v>
      </c>
      <c r="J1104" s="1"/>
      <c r="K1104" s="1" t="s">
        <v>24248</v>
      </c>
      <c r="L1104" s="1" t="s">
        <v>1102</v>
      </c>
      <c r="M1104" s="1" t="s">
        <v>12570</v>
      </c>
      <c r="N1104" s="1" t="s">
        <v>13139</v>
      </c>
      <c r="O1104" s="1" t="s">
        <v>1102</v>
      </c>
      <c r="P1104" s="1" t="s">
        <v>24279</v>
      </c>
      <c r="Q1104" s="1" t="s">
        <v>24924</v>
      </c>
      <c r="R1104" s="1" t="s">
        <v>14257</v>
      </c>
      <c r="S1104" s="1" t="s">
        <v>1102</v>
      </c>
      <c r="T1104" s="1"/>
      <c r="U1104" s="1"/>
      <c r="V1104" s="1" t="s">
        <v>14270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7716</v>
      </c>
      <c r="H1105" s="1" t="s">
        <v>9313</v>
      </c>
      <c r="I1105" s="1" t="s">
        <v>10926</v>
      </c>
      <c r="J1105" s="1"/>
      <c r="K1105" s="1" t="s">
        <v>24248</v>
      </c>
      <c r="L1105" s="1" t="s">
        <v>1103</v>
      </c>
      <c r="M1105" s="1" t="s">
        <v>12571</v>
      </c>
      <c r="N1105" s="1" t="s">
        <v>13139</v>
      </c>
      <c r="O1105" s="1" t="s">
        <v>1103</v>
      </c>
      <c r="P1105" s="1" t="s">
        <v>24279</v>
      </c>
      <c r="Q1105" s="1" t="s">
        <v>24925</v>
      </c>
      <c r="R1105" s="1" t="s">
        <v>14257</v>
      </c>
      <c r="S1105" s="1" t="s">
        <v>1103</v>
      </c>
      <c r="T1105" s="1"/>
      <c r="U1105" s="1"/>
      <c r="V1105" s="1" t="s">
        <v>14270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6119</v>
      </c>
      <c r="G1106" s="1" t="s">
        <v>7717</v>
      </c>
      <c r="H1106" s="1" t="s">
        <v>9314</v>
      </c>
      <c r="I1106" s="1" t="s">
        <v>10927</v>
      </c>
      <c r="J1106" s="1"/>
      <c r="K1106" s="1" t="s">
        <v>24248</v>
      </c>
      <c r="L1106" s="1" t="s">
        <v>1104</v>
      </c>
      <c r="M1106" s="1" t="s">
        <v>12572</v>
      </c>
      <c r="N1106" s="1" t="s">
        <v>13139</v>
      </c>
      <c r="O1106" s="1" t="s">
        <v>1104</v>
      </c>
      <c r="P1106" s="1" t="s">
        <v>24279</v>
      </c>
      <c r="Q1106" s="1" t="s">
        <v>24926</v>
      </c>
      <c r="R1106" s="1" t="s">
        <v>14257</v>
      </c>
      <c r="S1106" s="1" t="s">
        <v>1104</v>
      </c>
      <c r="T1106" s="1"/>
      <c r="U1106" s="1"/>
      <c r="V1106" s="1" t="s">
        <v>14270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7718</v>
      </c>
      <c r="H1107" s="1" t="s">
        <v>9315</v>
      </c>
      <c r="I1107" s="1" t="s">
        <v>10928</v>
      </c>
      <c r="J1107" s="1"/>
      <c r="K1107" s="1" t="s">
        <v>24248</v>
      </c>
      <c r="L1107" s="1" t="s">
        <v>1105</v>
      </c>
      <c r="M1107" s="1" t="s">
        <v>12573</v>
      </c>
      <c r="N1107" s="1" t="s">
        <v>13139</v>
      </c>
      <c r="O1107" s="1" t="s">
        <v>1105</v>
      </c>
      <c r="P1107" s="1" t="s">
        <v>24279</v>
      </c>
      <c r="Q1107" s="1" t="s">
        <v>24927</v>
      </c>
      <c r="R1107" s="1" t="s">
        <v>14257</v>
      </c>
      <c r="S1107" s="1" t="s">
        <v>1105</v>
      </c>
      <c r="T1107" s="1"/>
      <c r="U1107" s="1"/>
      <c r="V1107" s="1" t="s">
        <v>14270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7719</v>
      </c>
      <c r="H1108" s="1" t="s">
        <v>9316</v>
      </c>
      <c r="I1108" s="1" t="s">
        <v>10929</v>
      </c>
      <c r="J1108" s="1"/>
      <c r="K1108" s="1" t="s">
        <v>24248</v>
      </c>
      <c r="L1108" s="1" t="s">
        <v>1106</v>
      </c>
      <c r="M1108" s="1" t="s">
        <v>12574</v>
      </c>
      <c r="N1108" s="1" t="s">
        <v>13139</v>
      </c>
      <c r="O1108" s="1" t="s">
        <v>1106</v>
      </c>
      <c r="P1108" s="1" t="s">
        <v>24279</v>
      </c>
      <c r="Q1108" s="1" t="s">
        <v>24928</v>
      </c>
      <c r="R1108" s="1" t="s">
        <v>14257</v>
      </c>
      <c r="S1108" s="1" t="s">
        <v>1106</v>
      </c>
      <c r="T1108" s="1"/>
      <c r="U1108" s="1"/>
      <c r="V1108" s="1" t="s">
        <v>14270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6121</v>
      </c>
      <c r="G1109" s="1" t="s">
        <v>4494</v>
      </c>
      <c r="H1109" s="1" t="s">
        <v>9317</v>
      </c>
      <c r="I1109" s="1" t="s">
        <v>10930</v>
      </c>
      <c r="J1109" s="1"/>
      <c r="K1109" s="1" t="s">
        <v>24248</v>
      </c>
      <c r="L1109" s="1" t="s">
        <v>1107</v>
      </c>
      <c r="M1109" s="1" t="s">
        <v>12575</v>
      </c>
      <c r="N1109" s="1" t="s">
        <v>13139</v>
      </c>
      <c r="O1109" s="1" t="s">
        <v>1107</v>
      </c>
      <c r="P1109" s="1" t="s">
        <v>24279</v>
      </c>
      <c r="Q1109" s="1" t="s">
        <v>24929</v>
      </c>
      <c r="R1109" s="1" t="s">
        <v>14257</v>
      </c>
      <c r="S1109" s="1" t="s">
        <v>1107</v>
      </c>
      <c r="T1109" s="1"/>
      <c r="U1109" s="1"/>
      <c r="V1109" s="1" t="s">
        <v>14270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6122</v>
      </c>
      <c r="G1110" s="1" t="s">
        <v>7720</v>
      </c>
      <c r="H1110" s="1" t="s">
        <v>9318</v>
      </c>
      <c r="I1110" s="1" t="s">
        <v>10931</v>
      </c>
      <c r="J1110" s="1"/>
      <c r="K1110" s="1" t="s">
        <v>24248</v>
      </c>
      <c r="L1110" s="1" t="s">
        <v>1108</v>
      </c>
      <c r="M1110" s="1" t="s">
        <v>12576</v>
      </c>
      <c r="N1110" s="1" t="s">
        <v>13139</v>
      </c>
      <c r="O1110" s="1" t="s">
        <v>1108</v>
      </c>
      <c r="P1110" s="1" t="s">
        <v>24279</v>
      </c>
      <c r="Q1110" s="1" t="s">
        <v>24930</v>
      </c>
      <c r="R1110" s="1" t="s">
        <v>14257</v>
      </c>
      <c r="S1110" s="1" t="s">
        <v>1108</v>
      </c>
      <c r="T1110" s="1"/>
      <c r="U1110" s="1"/>
      <c r="V1110" s="1" t="s">
        <v>14270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6123</v>
      </c>
      <c r="G1111" s="1" t="s">
        <v>7721</v>
      </c>
      <c r="H1111" s="1" t="s">
        <v>9319</v>
      </c>
      <c r="I1111" s="1" t="s">
        <v>10932</v>
      </c>
      <c r="J1111" s="1"/>
      <c r="K1111" s="1" t="s">
        <v>24248</v>
      </c>
      <c r="L1111" s="1" t="s">
        <v>1109</v>
      </c>
      <c r="M1111" s="1" t="s">
        <v>12577</v>
      </c>
      <c r="N1111" s="1" t="s">
        <v>13139</v>
      </c>
      <c r="O1111" s="1" t="s">
        <v>1109</v>
      </c>
      <c r="P1111" s="1" t="s">
        <v>24279</v>
      </c>
      <c r="Q1111" s="1" t="s">
        <v>24931</v>
      </c>
      <c r="R1111" s="1" t="s">
        <v>14257</v>
      </c>
      <c r="S1111" s="1" t="s">
        <v>1109</v>
      </c>
      <c r="T1111" s="1"/>
      <c r="U1111" s="1"/>
      <c r="V1111" s="1" t="s">
        <v>14270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7722</v>
      </c>
      <c r="H1112" s="1" t="s">
        <v>9320</v>
      </c>
      <c r="I1112" s="1" t="s">
        <v>10933</v>
      </c>
      <c r="J1112" s="1"/>
      <c r="K1112" s="1" t="s">
        <v>24248</v>
      </c>
      <c r="L1112" s="1" t="s">
        <v>1110</v>
      </c>
      <c r="M1112" s="1" t="s">
        <v>12578</v>
      </c>
      <c r="N1112" s="1" t="s">
        <v>13139</v>
      </c>
      <c r="O1112" s="1" t="s">
        <v>1110</v>
      </c>
      <c r="P1112" s="1" t="s">
        <v>24279</v>
      </c>
      <c r="Q1112" s="1" t="s">
        <v>24932</v>
      </c>
      <c r="R1112" s="1" t="s">
        <v>14257</v>
      </c>
      <c r="S1112" s="1" t="s">
        <v>1110</v>
      </c>
      <c r="T1112" s="1"/>
      <c r="U1112" s="1"/>
      <c r="V1112" s="1" t="s">
        <v>14270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6125</v>
      </c>
      <c r="G1113" s="1" t="s">
        <v>7723</v>
      </c>
      <c r="H1113" s="1" t="s">
        <v>9317</v>
      </c>
      <c r="I1113" s="1" t="s">
        <v>10934</v>
      </c>
      <c r="J1113" s="1"/>
      <c r="K1113" s="1" t="s">
        <v>24248</v>
      </c>
      <c r="L1113" s="1" t="s">
        <v>1111</v>
      </c>
      <c r="M1113" s="1" t="s">
        <v>12579</v>
      </c>
      <c r="N1113" s="1" t="s">
        <v>13139</v>
      </c>
      <c r="O1113" s="1" t="s">
        <v>1111</v>
      </c>
      <c r="P1113" s="1" t="s">
        <v>24279</v>
      </c>
      <c r="Q1113" s="1" t="s">
        <v>24929</v>
      </c>
      <c r="R1113" s="1" t="s">
        <v>14257</v>
      </c>
      <c r="S1113" s="1" t="s">
        <v>1111</v>
      </c>
      <c r="T1113" s="1"/>
      <c r="U1113" s="1"/>
      <c r="V1113" s="1" t="s">
        <v>14270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6126</v>
      </c>
      <c r="G1114" s="1" t="s">
        <v>7724</v>
      </c>
      <c r="H1114" s="1" t="s">
        <v>9321</v>
      </c>
      <c r="I1114" s="1" t="s">
        <v>10935</v>
      </c>
      <c r="J1114" s="1"/>
      <c r="K1114" s="1" t="s">
        <v>24248</v>
      </c>
      <c r="L1114" s="1" t="s">
        <v>1112</v>
      </c>
      <c r="M1114" s="1" t="s">
        <v>12580</v>
      </c>
      <c r="N1114" s="1" t="s">
        <v>13139</v>
      </c>
      <c r="O1114" s="1" t="s">
        <v>1112</v>
      </c>
      <c r="P1114" s="1" t="s">
        <v>24279</v>
      </c>
      <c r="Q1114" s="1" t="s">
        <v>24933</v>
      </c>
      <c r="R1114" s="1" t="s">
        <v>14257</v>
      </c>
      <c r="S1114" s="1" t="s">
        <v>1112</v>
      </c>
      <c r="T1114" s="1"/>
      <c r="U1114" s="1"/>
      <c r="V1114" s="1" t="s">
        <v>14270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6127</v>
      </c>
      <c r="G1115" s="1" t="s">
        <v>7725</v>
      </c>
      <c r="H1115" s="1" t="s">
        <v>9322</v>
      </c>
      <c r="I1115" s="1" t="s">
        <v>10936</v>
      </c>
      <c r="J1115" s="1"/>
      <c r="K1115" s="1" t="s">
        <v>24248</v>
      </c>
      <c r="L1115" s="1" t="s">
        <v>1113</v>
      </c>
      <c r="M1115" s="1" t="s">
        <v>12581</v>
      </c>
      <c r="N1115" s="1" t="s">
        <v>13139</v>
      </c>
      <c r="O1115" s="1" t="s">
        <v>1113</v>
      </c>
      <c r="P1115" s="1" t="s">
        <v>24279</v>
      </c>
      <c r="Q1115" s="1" t="s">
        <v>24934</v>
      </c>
      <c r="R1115" s="1" t="s">
        <v>14257</v>
      </c>
      <c r="S1115" s="1" t="s">
        <v>1113</v>
      </c>
      <c r="T1115" s="1"/>
      <c r="U1115" s="1"/>
      <c r="V1115" s="1" t="s">
        <v>14270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6128</v>
      </c>
      <c r="G1116" s="1" t="s">
        <v>7726</v>
      </c>
      <c r="H1116" s="1" t="s">
        <v>9323</v>
      </c>
      <c r="I1116" s="1" t="s">
        <v>10937</v>
      </c>
      <c r="J1116" s="1"/>
      <c r="K1116" s="1" t="s">
        <v>24248</v>
      </c>
      <c r="L1116" s="1" t="s">
        <v>1114</v>
      </c>
      <c r="M1116" s="1" t="s">
        <v>12582</v>
      </c>
      <c r="N1116" s="1" t="s">
        <v>13139</v>
      </c>
      <c r="O1116" s="1" t="s">
        <v>1114</v>
      </c>
      <c r="P1116" s="1" t="s">
        <v>24279</v>
      </c>
      <c r="Q1116" s="1" t="s">
        <v>24935</v>
      </c>
      <c r="R1116" s="1" t="s">
        <v>14257</v>
      </c>
      <c r="S1116" s="1" t="s">
        <v>1114</v>
      </c>
      <c r="T1116" s="1"/>
      <c r="U1116" s="1"/>
      <c r="V1116" s="1" t="s">
        <v>14270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6129</v>
      </c>
      <c r="G1117" s="1" t="s">
        <v>7727</v>
      </c>
      <c r="H1117" s="1" t="s">
        <v>9324</v>
      </c>
      <c r="I1117" s="1" t="s">
        <v>10938</v>
      </c>
      <c r="J1117" s="1"/>
      <c r="K1117" s="1" t="s">
        <v>24248</v>
      </c>
      <c r="L1117" s="1" t="s">
        <v>1115</v>
      </c>
      <c r="M1117" s="1" t="s">
        <v>12583</v>
      </c>
      <c r="N1117" s="1" t="s">
        <v>13139</v>
      </c>
      <c r="O1117" s="1" t="s">
        <v>1115</v>
      </c>
      <c r="P1117" s="1" t="s">
        <v>24279</v>
      </c>
      <c r="Q1117" s="1" t="s">
        <v>24936</v>
      </c>
      <c r="R1117" s="1" t="s">
        <v>14257</v>
      </c>
      <c r="S1117" s="1" t="s">
        <v>1115</v>
      </c>
      <c r="T1117" s="1"/>
      <c r="U1117" s="1"/>
      <c r="V1117" s="1" t="s">
        <v>14270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6130</v>
      </c>
      <c r="G1118" s="1" t="s">
        <v>7728</v>
      </c>
      <c r="H1118" s="1" t="s">
        <v>9325</v>
      </c>
      <c r="I1118" s="1" t="s">
        <v>10939</v>
      </c>
      <c r="J1118" s="1"/>
      <c r="K1118" s="1" t="s">
        <v>24248</v>
      </c>
      <c r="L1118" s="1" t="s">
        <v>1116</v>
      </c>
      <c r="M1118" s="1" t="s">
        <v>12584</v>
      </c>
      <c r="N1118" s="1" t="s">
        <v>13139</v>
      </c>
      <c r="O1118" s="1" t="s">
        <v>1116</v>
      </c>
      <c r="P1118" s="1" t="s">
        <v>24279</v>
      </c>
      <c r="Q1118" s="1" t="s">
        <v>24937</v>
      </c>
      <c r="R1118" s="1" t="s">
        <v>14257</v>
      </c>
      <c r="S1118" s="1" t="s">
        <v>1116</v>
      </c>
      <c r="T1118" s="1"/>
      <c r="U1118" s="1"/>
      <c r="V1118" s="1" t="s">
        <v>14270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6131</v>
      </c>
      <c r="G1119" s="1" t="s">
        <v>7729</v>
      </c>
      <c r="H1119" s="1" t="s">
        <v>9326</v>
      </c>
      <c r="I1119" s="1" t="s">
        <v>10940</v>
      </c>
      <c r="J1119" s="1"/>
      <c r="K1119" s="1" t="s">
        <v>24248</v>
      </c>
      <c r="L1119" s="1" t="s">
        <v>1117</v>
      </c>
      <c r="M1119" s="1" t="s">
        <v>12585</v>
      </c>
      <c r="N1119" s="1" t="s">
        <v>13139</v>
      </c>
      <c r="O1119" s="1" t="s">
        <v>1117</v>
      </c>
      <c r="P1119" s="1" t="s">
        <v>24279</v>
      </c>
      <c r="Q1119" s="1" t="s">
        <v>24938</v>
      </c>
      <c r="R1119" s="1" t="s">
        <v>14257</v>
      </c>
      <c r="S1119" s="1" t="s">
        <v>1117</v>
      </c>
      <c r="T1119" s="1"/>
      <c r="U1119" s="1"/>
      <c r="V1119" s="1" t="s">
        <v>14270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6132</v>
      </c>
      <c r="G1120" s="1" t="s">
        <v>7730</v>
      </c>
      <c r="H1120" s="1" t="s">
        <v>9327</v>
      </c>
      <c r="I1120" s="1" t="s">
        <v>10941</v>
      </c>
      <c r="J1120" s="1"/>
      <c r="K1120" s="1" t="s">
        <v>24248</v>
      </c>
      <c r="L1120" s="1" t="s">
        <v>1118</v>
      </c>
      <c r="M1120" s="1" t="s">
        <v>12586</v>
      </c>
      <c r="N1120" s="1" t="s">
        <v>13139</v>
      </c>
      <c r="O1120" s="1" t="s">
        <v>1118</v>
      </c>
      <c r="P1120" s="1" t="s">
        <v>24279</v>
      </c>
      <c r="Q1120" s="1" t="s">
        <v>24939</v>
      </c>
      <c r="R1120" s="1" t="s">
        <v>14257</v>
      </c>
      <c r="S1120" s="1" t="s">
        <v>1118</v>
      </c>
      <c r="T1120" s="1"/>
      <c r="U1120" s="1"/>
      <c r="V1120" s="1" t="s">
        <v>14270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4506</v>
      </c>
      <c r="G1121" s="1" t="s">
        <v>7731</v>
      </c>
      <c r="H1121" s="1" t="s">
        <v>9328</v>
      </c>
      <c r="I1121" s="1" t="s">
        <v>10942</v>
      </c>
      <c r="J1121" s="1"/>
      <c r="K1121" s="1" t="s">
        <v>24248</v>
      </c>
      <c r="L1121" s="1" t="s">
        <v>1119</v>
      </c>
      <c r="M1121" s="1" t="s">
        <v>12587</v>
      </c>
      <c r="N1121" s="1" t="s">
        <v>13139</v>
      </c>
      <c r="O1121" s="1" t="s">
        <v>1119</v>
      </c>
      <c r="P1121" s="1" t="s">
        <v>24279</v>
      </c>
      <c r="Q1121" s="1" t="s">
        <v>24940</v>
      </c>
      <c r="R1121" s="1" t="s">
        <v>14257</v>
      </c>
      <c r="S1121" s="1" t="s">
        <v>1119</v>
      </c>
      <c r="T1121" s="1"/>
      <c r="U1121" s="1"/>
      <c r="V1121" s="1" t="s">
        <v>14270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6133</v>
      </c>
      <c r="G1122" s="1" t="s">
        <v>7732</v>
      </c>
      <c r="H1122" s="1" t="s">
        <v>9329</v>
      </c>
      <c r="I1122" s="1" t="s">
        <v>10484</v>
      </c>
      <c r="J1122" s="1"/>
      <c r="K1122" s="1" t="s">
        <v>24248</v>
      </c>
      <c r="L1122" s="1" t="s">
        <v>1120</v>
      </c>
      <c r="M1122" s="1" t="s">
        <v>12588</v>
      </c>
      <c r="N1122" s="1" t="s">
        <v>13139</v>
      </c>
      <c r="O1122" s="1" t="s">
        <v>1120</v>
      </c>
      <c r="P1122" s="1" t="s">
        <v>24279</v>
      </c>
      <c r="Q1122" s="1" t="s">
        <v>24941</v>
      </c>
      <c r="R1122" s="1" t="s">
        <v>14257</v>
      </c>
      <c r="S1122" s="1" t="s">
        <v>1120</v>
      </c>
      <c r="T1122" s="1"/>
      <c r="U1122" s="1"/>
      <c r="V1122" s="1" t="s">
        <v>14270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6134</v>
      </c>
      <c r="G1123" s="1" t="s">
        <v>7733</v>
      </c>
      <c r="H1123" s="1" t="s">
        <v>9330</v>
      </c>
      <c r="I1123" s="1" t="s">
        <v>10943</v>
      </c>
      <c r="J1123" s="1"/>
      <c r="K1123" s="1" t="s">
        <v>24248</v>
      </c>
      <c r="L1123" s="1" t="s">
        <v>1121</v>
      </c>
      <c r="M1123" s="1" t="s">
        <v>12589</v>
      </c>
      <c r="N1123" s="1" t="s">
        <v>13139</v>
      </c>
      <c r="O1123" s="1" t="s">
        <v>1121</v>
      </c>
      <c r="P1123" s="1" t="s">
        <v>24279</v>
      </c>
      <c r="Q1123" s="1" t="s">
        <v>24942</v>
      </c>
      <c r="R1123" s="1" t="s">
        <v>14257</v>
      </c>
      <c r="S1123" s="1" t="s">
        <v>1121</v>
      </c>
      <c r="T1123" s="1"/>
      <c r="U1123" s="1"/>
      <c r="V1123" s="1" t="s">
        <v>14270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6135</v>
      </c>
      <c r="G1124" s="1" t="s">
        <v>7734</v>
      </c>
      <c r="H1124" s="1" t="s">
        <v>9331</v>
      </c>
      <c r="I1124" s="1" t="s">
        <v>10944</v>
      </c>
      <c r="J1124" s="1"/>
      <c r="K1124" s="1" t="s">
        <v>24248</v>
      </c>
      <c r="L1124" s="1" t="s">
        <v>1122</v>
      </c>
      <c r="M1124" s="1" t="s">
        <v>12590</v>
      </c>
      <c r="N1124" s="1" t="s">
        <v>13139</v>
      </c>
      <c r="O1124" s="1" t="s">
        <v>1122</v>
      </c>
      <c r="P1124" s="1" t="s">
        <v>24279</v>
      </c>
      <c r="Q1124" s="1" t="s">
        <v>24943</v>
      </c>
      <c r="R1124" s="1" t="s">
        <v>14257</v>
      </c>
      <c r="S1124" s="1" t="s">
        <v>1122</v>
      </c>
      <c r="T1124" s="1"/>
      <c r="U1124" s="1"/>
      <c r="V1124" s="1" t="s">
        <v>14270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7735</v>
      </c>
      <c r="H1125" s="1" t="s">
        <v>9332</v>
      </c>
      <c r="I1125" s="1" t="s">
        <v>10945</v>
      </c>
      <c r="J1125" s="1"/>
      <c r="K1125" s="1" t="s">
        <v>24248</v>
      </c>
      <c r="L1125" s="1" t="s">
        <v>1123</v>
      </c>
      <c r="M1125" s="1" t="s">
        <v>12591</v>
      </c>
      <c r="N1125" s="1" t="s">
        <v>13139</v>
      </c>
      <c r="O1125" s="1" t="s">
        <v>1123</v>
      </c>
      <c r="P1125" s="1" t="s">
        <v>24279</v>
      </c>
      <c r="Q1125" s="1" t="s">
        <v>24944</v>
      </c>
      <c r="R1125" s="1" t="s">
        <v>14257</v>
      </c>
      <c r="S1125" s="1" t="s">
        <v>1123</v>
      </c>
      <c r="T1125" s="1"/>
      <c r="U1125" s="1"/>
      <c r="V1125" s="1" t="s">
        <v>14270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6137</v>
      </c>
      <c r="G1126" s="1" t="s">
        <v>7736</v>
      </c>
      <c r="H1126" s="1" t="s">
        <v>9333</v>
      </c>
      <c r="I1126" s="1" t="s">
        <v>10946</v>
      </c>
      <c r="J1126" s="1"/>
      <c r="K1126" s="1" t="s">
        <v>24248</v>
      </c>
      <c r="L1126" s="1" t="s">
        <v>1124</v>
      </c>
      <c r="M1126" s="1" t="s">
        <v>12592</v>
      </c>
      <c r="N1126" s="1" t="s">
        <v>13139</v>
      </c>
      <c r="O1126" s="1" t="s">
        <v>1124</v>
      </c>
      <c r="P1126" s="1" t="s">
        <v>24279</v>
      </c>
      <c r="Q1126" s="1" t="s">
        <v>24945</v>
      </c>
      <c r="R1126" s="1" t="s">
        <v>14257</v>
      </c>
      <c r="S1126" s="1" t="s">
        <v>1124</v>
      </c>
      <c r="T1126" s="1"/>
      <c r="U1126" s="1"/>
      <c r="V1126" s="1" t="s">
        <v>14270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6138</v>
      </c>
      <c r="G1127" s="1" t="s">
        <v>7737</v>
      </c>
      <c r="H1127" s="1" t="s">
        <v>9334</v>
      </c>
      <c r="I1127" s="1" t="s">
        <v>10947</v>
      </c>
      <c r="J1127" s="1"/>
      <c r="K1127" s="1" t="s">
        <v>24248</v>
      </c>
      <c r="L1127" s="1" t="s">
        <v>1125</v>
      </c>
      <c r="M1127" s="1" t="s">
        <v>12593</v>
      </c>
      <c r="N1127" s="1" t="s">
        <v>13139</v>
      </c>
      <c r="O1127" s="1" t="s">
        <v>1125</v>
      </c>
      <c r="P1127" s="1" t="s">
        <v>24279</v>
      </c>
      <c r="Q1127" s="1" t="s">
        <v>24946</v>
      </c>
      <c r="R1127" s="1" t="s">
        <v>14257</v>
      </c>
      <c r="S1127" s="1" t="s">
        <v>1125</v>
      </c>
      <c r="T1127" s="1"/>
      <c r="U1127" s="1"/>
      <c r="V1127" s="1" t="s">
        <v>14270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4513</v>
      </c>
      <c r="G1128" s="1" t="s">
        <v>7738</v>
      </c>
      <c r="H1128" s="1" t="s">
        <v>9335</v>
      </c>
      <c r="I1128" s="1" t="s">
        <v>10948</v>
      </c>
      <c r="J1128" s="1"/>
      <c r="K1128" s="1" t="s">
        <v>24248</v>
      </c>
      <c r="L1128" s="1" t="s">
        <v>1126</v>
      </c>
      <c r="M1128" s="1" t="s">
        <v>12594</v>
      </c>
      <c r="N1128" s="1" t="s">
        <v>13139</v>
      </c>
      <c r="O1128" s="1" t="s">
        <v>1126</v>
      </c>
      <c r="P1128" s="1" t="s">
        <v>24279</v>
      </c>
      <c r="Q1128" s="1" t="s">
        <v>24947</v>
      </c>
      <c r="R1128" s="1" t="s">
        <v>14257</v>
      </c>
      <c r="S1128" s="1" t="s">
        <v>1126</v>
      </c>
      <c r="T1128" s="1"/>
      <c r="U1128" s="1"/>
      <c r="V1128" s="1" t="s">
        <v>14270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6139</v>
      </c>
      <c r="G1129" s="1" t="s">
        <v>7739</v>
      </c>
      <c r="H1129" s="1" t="s">
        <v>9336</v>
      </c>
      <c r="I1129" s="1" t="s">
        <v>10949</v>
      </c>
      <c r="J1129" s="1"/>
      <c r="K1129" s="1" t="s">
        <v>24248</v>
      </c>
      <c r="L1129" s="1" t="s">
        <v>1127</v>
      </c>
      <c r="M1129" s="1" t="s">
        <v>12595</v>
      </c>
      <c r="N1129" s="1" t="s">
        <v>13139</v>
      </c>
      <c r="O1129" s="1" t="s">
        <v>1127</v>
      </c>
      <c r="P1129" s="1" t="s">
        <v>24279</v>
      </c>
      <c r="Q1129" s="1" t="s">
        <v>24948</v>
      </c>
      <c r="R1129" s="1" t="s">
        <v>14257</v>
      </c>
      <c r="S1129" s="1" t="s">
        <v>1127</v>
      </c>
      <c r="T1129" s="1"/>
      <c r="U1129" s="1"/>
      <c r="V1129" s="1" t="s">
        <v>14270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7740</v>
      </c>
      <c r="H1130" s="1" t="s">
        <v>9337</v>
      </c>
      <c r="I1130" s="1" t="s">
        <v>10298</v>
      </c>
      <c r="J1130" s="1"/>
      <c r="K1130" s="1" t="s">
        <v>24248</v>
      </c>
      <c r="L1130" s="1" t="s">
        <v>1128</v>
      </c>
      <c r="M1130" s="1" t="s">
        <v>12596</v>
      </c>
      <c r="N1130" s="1" t="s">
        <v>13139</v>
      </c>
      <c r="O1130" s="1" t="s">
        <v>1128</v>
      </c>
      <c r="P1130" s="1" t="s">
        <v>24279</v>
      </c>
      <c r="Q1130" s="1" t="s">
        <v>24949</v>
      </c>
      <c r="R1130" s="1" t="s">
        <v>14257</v>
      </c>
      <c r="S1130" s="1" t="s">
        <v>1128</v>
      </c>
      <c r="T1130" s="1"/>
      <c r="U1130" s="1"/>
      <c r="V1130" s="1" t="s">
        <v>14270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4516</v>
      </c>
      <c r="H1131" s="1" t="s">
        <v>9338</v>
      </c>
      <c r="I1131" s="1" t="s">
        <v>10950</v>
      </c>
      <c r="J1131" s="1"/>
      <c r="K1131" s="1" t="s">
        <v>24248</v>
      </c>
      <c r="L1131" s="1" t="s">
        <v>1129</v>
      </c>
      <c r="M1131" s="1" t="s">
        <v>12597</v>
      </c>
      <c r="N1131" s="1" t="s">
        <v>13139</v>
      </c>
      <c r="O1131" s="1" t="s">
        <v>1129</v>
      </c>
      <c r="P1131" s="1" t="s">
        <v>24279</v>
      </c>
      <c r="Q1131" s="1" t="s">
        <v>24950</v>
      </c>
      <c r="R1131" s="1" t="s">
        <v>14257</v>
      </c>
      <c r="S1131" s="1" t="s">
        <v>1129</v>
      </c>
      <c r="T1131" s="1"/>
      <c r="U1131" s="1"/>
      <c r="V1131" s="1" t="s">
        <v>14270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7741</v>
      </c>
      <c r="H1132" s="1" t="s">
        <v>9339</v>
      </c>
      <c r="I1132" s="1" t="s">
        <v>10951</v>
      </c>
      <c r="J1132" s="1"/>
      <c r="K1132" s="1" t="s">
        <v>24248</v>
      </c>
      <c r="L1132" s="1" t="s">
        <v>1130</v>
      </c>
      <c r="M1132" s="1" t="s">
        <v>12598</v>
      </c>
      <c r="N1132" s="1" t="s">
        <v>13139</v>
      </c>
      <c r="O1132" s="1" t="s">
        <v>1130</v>
      </c>
      <c r="P1132" s="1" t="s">
        <v>24279</v>
      </c>
      <c r="Q1132" s="1" t="s">
        <v>24951</v>
      </c>
      <c r="R1132" s="1" t="s">
        <v>14257</v>
      </c>
      <c r="S1132" s="1" t="s">
        <v>1130</v>
      </c>
      <c r="T1132" s="1"/>
      <c r="U1132" s="1"/>
      <c r="V1132" s="1" t="s">
        <v>14270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7742</v>
      </c>
      <c r="H1133" s="1" t="s">
        <v>9340</v>
      </c>
      <c r="I1133" s="1" t="s">
        <v>10952</v>
      </c>
      <c r="J1133" s="1"/>
      <c r="K1133" s="1" t="s">
        <v>24248</v>
      </c>
      <c r="L1133" s="1" t="s">
        <v>1131</v>
      </c>
      <c r="M1133" s="1" t="s">
        <v>12599</v>
      </c>
      <c r="N1133" s="1" t="s">
        <v>13139</v>
      </c>
      <c r="O1133" s="1" t="s">
        <v>1131</v>
      </c>
      <c r="P1133" s="1" t="s">
        <v>24279</v>
      </c>
      <c r="Q1133" s="1" t="s">
        <v>24952</v>
      </c>
      <c r="R1133" s="1" t="s">
        <v>14257</v>
      </c>
      <c r="S1133" s="1" t="s">
        <v>1131</v>
      </c>
      <c r="T1133" s="1"/>
      <c r="U1133" s="1"/>
      <c r="V1133" s="1" t="s">
        <v>14270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7743</v>
      </c>
      <c r="H1134" s="1" t="s">
        <v>9341</v>
      </c>
      <c r="I1134" s="1" t="s">
        <v>10953</v>
      </c>
      <c r="J1134" s="1"/>
      <c r="K1134" s="1" t="s">
        <v>24248</v>
      </c>
      <c r="L1134" s="1" t="s">
        <v>1132</v>
      </c>
      <c r="M1134" s="1" t="s">
        <v>12600</v>
      </c>
      <c r="N1134" s="1" t="s">
        <v>13139</v>
      </c>
      <c r="O1134" s="1" t="s">
        <v>1132</v>
      </c>
      <c r="P1134" s="1" t="s">
        <v>24279</v>
      </c>
      <c r="Q1134" s="1" t="s">
        <v>24953</v>
      </c>
      <c r="R1134" s="1" t="s">
        <v>14257</v>
      </c>
      <c r="S1134" s="1" t="s">
        <v>1132</v>
      </c>
      <c r="T1134" s="1"/>
      <c r="U1134" s="1"/>
      <c r="V1134" s="1" t="s">
        <v>14270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6145</v>
      </c>
      <c r="G1135" s="1" t="s">
        <v>7744</v>
      </c>
      <c r="H1135" s="1" t="s">
        <v>9342</v>
      </c>
      <c r="I1135" s="1" t="s">
        <v>10954</v>
      </c>
      <c r="J1135" s="1"/>
      <c r="K1135" s="1" t="s">
        <v>24248</v>
      </c>
      <c r="L1135" s="1" t="s">
        <v>1133</v>
      </c>
      <c r="M1135" s="1" t="s">
        <v>12601</v>
      </c>
      <c r="N1135" s="1" t="s">
        <v>13139</v>
      </c>
      <c r="O1135" s="1" t="s">
        <v>1133</v>
      </c>
      <c r="P1135" s="1" t="s">
        <v>24279</v>
      </c>
      <c r="Q1135" s="1" t="s">
        <v>24954</v>
      </c>
      <c r="R1135" s="1" t="s">
        <v>14257</v>
      </c>
      <c r="S1135" s="1" t="s">
        <v>1133</v>
      </c>
      <c r="T1135" s="1"/>
      <c r="U1135" s="1"/>
      <c r="V1135" s="1" t="s">
        <v>14270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7745</v>
      </c>
      <c r="H1136" s="1" t="s">
        <v>9343</v>
      </c>
      <c r="I1136" s="1" t="s">
        <v>10955</v>
      </c>
      <c r="J1136" s="1"/>
      <c r="K1136" s="1" t="s">
        <v>24248</v>
      </c>
      <c r="L1136" s="1" t="s">
        <v>1134</v>
      </c>
      <c r="M1136" s="1" t="s">
        <v>12602</v>
      </c>
      <c r="N1136" s="1" t="s">
        <v>13139</v>
      </c>
      <c r="O1136" s="1" t="s">
        <v>1134</v>
      </c>
      <c r="P1136" s="1" t="s">
        <v>24279</v>
      </c>
      <c r="Q1136" s="1" t="s">
        <v>24955</v>
      </c>
      <c r="R1136" s="1" t="s">
        <v>14257</v>
      </c>
      <c r="S1136" s="1" t="s">
        <v>1134</v>
      </c>
      <c r="T1136" s="1"/>
      <c r="U1136" s="1"/>
      <c r="V1136" s="1" t="s">
        <v>14270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7746</v>
      </c>
      <c r="H1137" s="1" t="s">
        <v>9344</v>
      </c>
      <c r="I1137" s="1" t="s">
        <v>10956</v>
      </c>
      <c r="J1137" s="1"/>
      <c r="K1137" s="1" t="s">
        <v>24248</v>
      </c>
      <c r="L1137" s="1" t="s">
        <v>1135</v>
      </c>
      <c r="M1137" s="1" t="s">
        <v>12603</v>
      </c>
      <c r="N1137" s="1" t="s">
        <v>13139</v>
      </c>
      <c r="O1137" s="1" t="s">
        <v>1135</v>
      </c>
      <c r="P1137" s="1" t="s">
        <v>24279</v>
      </c>
      <c r="Q1137" s="1" t="s">
        <v>24956</v>
      </c>
      <c r="R1137" s="1" t="s">
        <v>14257</v>
      </c>
      <c r="S1137" s="1" t="s">
        <v>1135</v>
      </c>
      <c r="T1137" s="1"/>
      <c r="U1137" s="1"/>
      <c r="V1137" s="1" t="s">
        <v>14270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7747</v>
      </c>
      <c r="H1138" s="1" t="s">
        <v>9345</v>
      </c>
      <c r="I1138" s="1" t="s">
        <v>10957</v>
      </c>
      <c r="J1138" s="1"/>
      <c r="K1138" s="1" t="s">
        <v>24248</v>
      </c>
      <c r="L1138" s="1" t="s">
        <v>1136</v>
      </c>
      <c r="M1138" s="1" t="s">
        <v>12604</v>
      </c>
      <c r="N1138" s="1" t="s">
        <v>13139</v>
      </c>
      <c r="O1138" s="1" t="s">
        <v>1136</v>
      </c>
      <c r="P1138" s="1" t="s">
        <v>24279</v>
      </c>
      <c r="Q1138" s="1" t="s">
        <v>24957</v>
      </c>
      <c r="R1138" s="1" t="s">
        <v>14257</v>
      </c>
      <c r="S1138" s="1" t="s">
        <v>1136</v>
      </c>
      <c r="T1138" s="1"/>
      <c r="U1138" s="1"/>
      <c r="V1138" s="1" t="s">
        <v>14270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7748</v>
      </c>
      <c r="H1139" s="1" t="s">
        <v>9346</v>
      </c>
      <c r="I1139" s="1" t="s">
        <v>10958</v>
      </c>
      <c r="J1139" s="1"/>
      <c r="K1139" s="1" t="s">
        <v>24248</v>
      </c>
      <c r="L1139" s="1" t="s">
        <v>1137</v>
      </c>
      <c r="M1139" s="1" t="s">
        <v>12605</v>
      </c>
      <c r="N1139" s="1" t="s">
        <v>13139</v>
      </c>
      <c r="O1139" s="1" t="s">
        <v>1137</v>
      </c>
      <c r="P1139" s="1" t="s">
        <v>24279</v>
      </c>
      <c r="Q1139" s="1" t="s">
        <v>24958</v>
      </c>
      <c r="R1139" s="1" t="s">
        <v>14257</v>
      </c>
      <c r="S1139" s="1" t="s">
        <v>1137</v>
      </c>
      <c r="T1139" s="1"/>
      <c r="U1139" s="1"/>
      <c r="V1139" s="1" t="s">
        <v>14270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7749</v>
      </c>
      <c r="H1140" s="1" t="s">
        <v>9347</v>
      </c>
      <c r="I1140" s="1" t="s">
        <v>10959</v>
      </c>
      <c r="J1140" s="1"/>
      <c r="K1140" s="1" t="s">
        <v>24248</v>
      </c>
      <c r="L1140" s="1" t="s">
        <v>1138</v>
      </c>
      <c r="M1140" s="1" t="s">
        <v>12606</v>
      </c>
      <c r="N1140" s="1" t="s">
        <v>13139</v>
      </c>
      <c r="O1140" s="1" t="s">
        <v>1138</v>
      </c>
      <c r="P1140" s="1" t="s">
        <v>24279</v>
      </c>
      <c r="Q1140" s="1" t="s">
        <v>24959</v>
      </c>
      <c r="R1140" s="1" t="s">
        <v>14257</v>
      </c>
      <c r="S1140" s="1" t="s">
        <v>1138</v>
      </c>
      <c r="T1140" s="1"/>
      <c r="U1140" s="1"/>
      <c r="V1140" s="1" t="s">
        <v>14270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7750</v>
      </c>
      <c r="H1141" s="1" t="s">
        <v>9348</v>
      </c>
      <c r="I1141" s="1" t="s">
        <v>10960</v>
      </c>
      <c r="J1141" s="1"/>
      <c r="K1141" s="1" t="s">
        <v>24248</v>
      </c>
      <c r="L1141" s="1" t="s">
        <v>1139</v>
      </c>
      <c r="M1141" s="1" t="s">
        <v>12607</v>
      </c>
      <c r="N1141" s="1" t="s">
        <v>13139</v>
      </c>
      <c r="O1141" s="1" t="s">
        <v>1139</v>
      </c>
      <c r="P1141" s="1" t="s">
        <v>24279</v>
      </c>
      <c r="Q1141" s="1" t="s">
        <v>24960</v>
      </c>
      <c r="R1141" s="1" t="s">
        <v>14257</v>
      </c>
      <c r="S1141" s="1" t="s">
        <v>1139</v>
      </c>
      <c r="T1141" s="1"/>
      <c r="U1141" s="1"/>
      <c r="V1141" s="1" t="s">
        <v>14270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7751</v>
      </c>
      <c r="H1142" s="1" t="s">
        <v>9349</v>
      </c>
      <c r="I1142" s="1" t="s">
        <v>10961</v>
      </c>
      <c r="J1142" s="1"/>
      <c r="K1142" s="1" t="s">
        <v>24248</v>
      </c>
      <c r="L1142" s="1" t="s">
        <v>1140</v>
      </c>
      <c r="M1142" s="1" t="s">
        <v>12608</v>
      </c>
      <c r="N1142" s="1" t="s">
        <v>13139</v>
      </c>
      <c r="O1142" s="1" t="s">
        <v>1140</v>
      </c>
      <c r="P1142" s="1" t="s">
        <v>24279</v>
      </c>
      <c r="Q1142" s="1" t="s">
        <v>24961</v>
      </c>
      <c r="R1142" s="1" t="s">
        <v>14257</v>
      </c>
      <c r="S1142" s="1" t="s">
        <v>1140</v>
      </c>
      <c r="T1142" s="1"/>
      <c r="U1142" s="1"/>
      <c r="V1142" s="1" t="s">
        <v>14270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6153</v>
      </c>
      <c r="G1143" s="1" t="s">
        <v>7752</v>
      </c>
      <c r="H1143" s="1" t="s">
        <v>9350</v>
      </c>
      <c r="I1143" s="1" t="s">
        <v>10272</v>
      </c>
      <c r="J1143" s="1"/>
      <c r="K1143" s="1" t="s">
        <v>24248</v>
      </c>
      <c r="L1143" s="1" t="s">
        <v>1141</v>
      </c>
      <c r="M1143" s="1" t="s">
        <v>12609</v>
      </c>
      <c r="N1143" s="1" t="s">
        <v>13139</v>
      </c>
      <c r="O1143" s="1" t="s">
        <v>1141</v>
      </c>
      <c r="P1143" s="1" t="s">
        <v>24279</v>
      </c>
      <c r="Q1143" s="1" t="s">
        <v>24962</v>
      </c>
      <c r="R1143" s="1" t="s">
        <v>14257</v>
      </c>
      <c r="S1143" s="1" t="s">
        <v>1141</v>
      </c>
      <c r="T1143" s="1"/>
      <c r="U1143" s="1"/>
      <c r="V1143" s="1" t="s">
        <v>14270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7753</v>
      </c>
      <c r="H1144" s="1" t="s">
        <v>9351</v>
      </c>
      <c r="I1144" s="1" t="s">
        <v>10962</v>
      </c>
      <c r="J1144" s="1"/>
      <c r="K1144" s="1" t="s">
        <v>24248</v>
      </c>
      <c r="L1144" s="1" t="s">
        <v>1142</v>
      </c>
      <c r="M1144" s="1" t="s">
        <v>12610</v>
      </c>
      <c r="N1144" s="1" t="s">
        <v>13139</v>
      </c>
      <c r="O1144" s="1" t="s">
        <v>1142</v>
      </c>
      <c r="P1144" s="1" t="s">
        <v>24279</v>
      </c>
      <c r="Q1144" s="1" t="s">
        <v>24963</v>
      </c>
      <c r="R1144" s="1" t="s">
        <v>14257</v>
      </c>
      <c r="S1144" s="1" t="s">
        <v>1142</v>
      </c>
      <c r="T1144" s="1"/>
      <c r="U1144" s="1"/>
      <c r="V1144" s="1" t="s">
        <v>14270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6155</v>
      </c>
      <c r="G1145" s="1" t="s">
        <v>7754</v>
      </c>
      <c r="H1145" s="1" t="s">
        <v>9352</v>
      </c>
      <c r="I1145" s="1" t="s">
        <v>10963</v>
      </c>
      <c r="J1145" s="1"/>
      <c r="K1145" s="1" t="s">
        <v>24248</v>
      </c>
      <c r="L1145" s="1" t="s">
        <v>1143</v>
      </c>
      <c r="M1145" s="1" t="s">
        <v>12611</v>
      </c>
      <c r="N1145" s="1" t="s">
        <v>13139</v>
      </c>
      <c r="O1145" s="1" t="s">
        <v>1143</v>
      </c>
      <c r="P1145" s="1" t="s">
        <v>24279</v>
      </c>
      <c r="Q1145" s="1" t="s">
        <v>24964</v>
      </c>
      <c r="R1145" s="1" t="s">
        <v>14257</v>
      </c>
      <c r="S1145" s="1" t="s">
        <v>1143</v>
      </c>
      <c r="T1145" s="1"/>
      <c r="U1145" s="1"/>
      <c r="V1145" s="1" t="s">
        <v>14270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6156</v>
      </c>
      <c r="G1146" s="1" t="s">
        <v>7755</v>
      </c>
      <c r="H1146" s="1" t="s">
        <v>9350</v>
      </c>
      <c r="I1146" s="1" t="s">
        <v>10964</v>
      </c>
      <c r="J1146" s="1"/>
      <c r="K1146" s="1" t="s">
        <v>24248</v>
      </c>
      <c r="L1146" s="1" t="s">
        <v>1144</v>
      </c>
      <c r="M1146" s="1" t="s">
        <v>12612</v>
      </c>
      <c r="N1146" s="1" t="s">
        <v>13139</v>
      </c>
      <c r="O1146" s="1" t="s">
        <v>1144</v>
      </c>
      <c r="P1146" s="1" t="s">
        <v>24279</v>
      </c>
      <c r="Q1146" s="1" t="s">
        <v>24962</v>
      </c>
      <c r="R1146" s="1" t="s">
        <v>14257</v>
      </c>
      <c r="S1146" s="1" t="s">
        <v>1144</v>
      </c>
      <c r="T1146" s="1"/>
      <c r="U1146" s="1"/>
      <c r="V1146" s="1" t="s">
        <v>14270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7756</v>
      </c>
      <c r="H1147" s="1" t="s">
        <v>9353</v>
      </c>
      <c r="I1147" s="1" t="s">
        <v>10965</v>
      </c>
      <c r="J1147" s="1"/>
      <c r="K1147" s="1" t="s">
        <v>24248</v>
      </c>
      <c r="L1147" s="1" t="s">
        <v>1145</v>
      </c>
      <c r="M1147" s="1" t="s">
        <v>12613</v>
      </c>
      <c r="N1147" s="1" t="s">
        <v>13139</v>
      </c>
      <c r="O1147" s="1" t="s">
        <v>1145</v>
      </c>
      <c r="P1147" s="1" t="s">
        <v>24279</v>
      </c>
      <c r="Q1147" s="1" t="s">
        <v>24965</v>
      </c>
      <c r="R1147" s="1" t="s">
        <v>14257</v>
      </c>
      <c r="S1147" s="1" t="s">
        <v>1145</v>
      </c>
      <c r="T1147" s="1"/>
      <c r="U1147" s="1"/>
      <c r="V1147" s="1" t="s">
        <v>14270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6158</v>
      </c>
      <c r="G1148" s="1" t="s">
        <v>7757</v>
      </c>
      <c r="H1148" s="1" t="s">
        <v>9354</v>
      </c>
      <c r="I1148" s="1" t="s">
        <v>10966</v>
      </c>
      <c r="J1148" s="1"/>
      <c r="K1148" s="1" t="s">
        <v>24248</v>
      </c>
      <c r="L1148" s="1" t="s">
        <v>1146</v>
      </c>
      <c r="M1148" s="1" t="s">
        <v>12614</v>
      </c>
      <c r="N1148" s="1" t="s">
        <v>13139</v>
      </c>
      <c r="O1148" s="1" t="s">
        <v>1146</v>
      </c>
      <c r="P1148" s="1" t="s">
        <v>24279</v>
      </c>
      <c r="Q1148" s="1" t="s">
        <v>24966</v>
      </c>
      <c r="R1148" s="1" t="s">
        <v>14257</v>
      </c>
      <c r="S1148" s="1" t="s">
        <v>1146</v>
      </c>
      <c r="T1148" s="1"/>
      <c r="U1148" s="1"/>
      <c r="V1148" s="1" t="s">
        <v>14270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7758</v>
      </c>
      <c r="H1149" s="1" t="s">
        <v>9355</v>
      </c>
      <c r="I1149" s="1" t="s">
        <v>10967</v>
      </c>
      <c r="J1149" s="1"/>
      <c r="K1149" s="1" t="s">
        <v>24248</v>
      </c>
      <c r="L1149" s="1" t="s">
        <v>1147</v>
      </c>
      <c r="M1149" s="1" t="s">
        <v>12615</v>
      </c>
      <c r="N1149" s="1" t="s">
        <v>13139</v>
      </c>
      <c r="O1149" s="1" t="s">
        <v>1147</v>
      </c>
      <c r="P1149" s="1" t="s">
        <v>24279</v>
      </c>
      <c r="Q1149" s="1" t="s">
        <v>24967</v>
      </c>
      <c r="R1149" s="1" t="s">
        <v>14257</v>
      </c>
      <c r="S1149" s="1" t="s">
        <v>1147</v>
      </c>
      <c r="T1149" s="1"/>
      <c r="U1149" s="1"/>
      <c r="V1149" s="1" t="s">
        <v>14270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7759</v>
      </c>
      <c r="H1150" s="1" t="s">
        <v>9356</v>
      </c>
      <c r="I1150" s="1" t="s">
        <v>10968</v>
      </c>
      <c r="J1150" s="1"/>
      <c r="K1150" s="1" t="s">
        <v>24248</v>
      </c>
      <c r="L1150" s="1" t="s">
        <v>1148</v>
      </c>
      <c r="M1150" s="1" t="s">
        <v>12616</v>
      </c>
      <c r="N1150" s="1" t="s">
        <v>13139</v>
      </c>
      <c r="O1150" s="1" t="s">
        <v>1148</v>
      </c>
      <c r="P1150" s="1" t="s">
        <v>24279</v>
      </c>
      <c r="Q1150" s="1" t="s">
        <v>24968</v>
      </c>
      <c r="R1150" s="1" t="s">
        <v>14257</v>
      </c>
      <c r="S1150" s="1" t="s">
        <v>1148</v>
      </c>
      <c r="T1150" s="1"/>
      <c r="U1150" s="1"/>
      <c r="V1150" s="1" t="s">
        <v>14270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6161</v>
      </c>
      <c r="G1151" s="1" t="s">
        <v>7760</v>
      </c>
      <c r="H1151" s="1" t="s">
        <v>9357</v>
      </c>
      <c r="I1151" s="1" t="s">
        <v>10969</v>
      </c>
      <c r="J1151" s="1"/>
      <c r="K1151" s="1" t="s">
        <v>24248</v>
      </c>
      <c r="L1151" s="1" t="s">
        <v>1149</v>
      </c>
      <c r="M1151" s="1" t="s">
        <v>12617</v>
      </c>
      <c r="N1151" s="1" t="s">
        <v>13139</v>
      </c>
      <c r="O1151" s="1" t="s">
        <v>1149</v>
      </c>
      <c r="P1151" s="1" t="s">
        <v>24279</v>
      </c>
      <c r="Q1151" s="1" t="s">
        <v>24969</v>
      </c>
      <c r="R1151" s="1" t="s">
        <v>14257</v>
      </c>
      <c r="S1151" s="1" t="s">
        <v>1149</v>
      </c>
      <c r="T1151" s="1"/>
      <c r="U1151" s="1"/>
      <c r="V1151" s="1" t="s">
        <v>14270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7761</v>
      </c>
      <c r="H1152" s="1" t="s">
        <v>9358</v>
      </c>
      <c r="I1152" s="1" t="s">
        <v>10970</v>
      </c>
      <c r="J1152" s="1"/>
      <c r="K1152" s="1" t="s">
        <v>24248</v>
      </c>
      <c r="L1152" s="1" t="s">
        <v>1150</v>
      </c>
      <c r="M1152" s="1" t="s">
        <v>12618</v>
      </c>
      <c r="N1152" s="1" t="s">
        <v>13139</v>
      </c>
      <c r="O1152" s="1" t="s">
        <v>1150</v>
      </c>
      <c r="P1152" s="1" t="s">
        <v>24279</v>
      </c>
      <c r="Q1152" s="1" t="s">
        <v>24970</v>
      </c>
      <c r="R1152" s="1" t="s">
        <v>14257</v>
      </c>
      <c r="S1152" s="1" t="s">
        <v>1150</v>
      </c>
      <c r="T1152" s="1"/>
      <c r="U1152" s="1"/>
      <c r="V1152" s="1" t="s">
        <v>14270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7762</v>
      </c>
      <c r="H1153" s="1" t="s">
        <v>9359</v>
      </c>
      <c r="I1153" s="1" t="s">
        <v>10971</v>
      </c>
      <c r="J1153" s="1"/>
      <c r="K1153" s="1" t="s">
        <v>24248</v>
      </c>
      <c r="L1153" s="1" t="s">
        <v>1151</v>
      </c>
      <c r="M1153" s="1" t="s">
        <v>12619</v>
      </c>
      <c r="N1153" s="1" t="s">
        <v>13139</v>
      </c>
      <c r="O1153" s="1" t="s">
        <v>1151</v>
      </c>
      <c r="P1153" s="1" t="s">
        <v>24279</v>
      </c>
      <c r="Q1153" s="1" t="s">
        <v>24971</v>
      </c>
      <c r="R1153" s="1" t="s">
        <v>14257</v>
      </c>
      <c r="S1153" s="1" t="s">
        <v>1151</v>
      </c>
      <c r="T1153" s="1"/>
      <c r="U1153" s="1"/>
      <c r="V1153" s="1" t="s">
        <v>14270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7763</v>
      </c>
      <c r="H1154" s="1" t="s">
        <v>9360</v>
      </c>
      <c r="I1154" s="1" t="s">
        <v>10972</v>
      </c>
      <c r="J1154" s="1"/>
      <c r="K1154" s="1" t="s">
        <v>24248</v>
      </c>
      <c r="L1154" s="1" t="s">
        <v>1152</v>
      </c>
      <c r="M1154" s="1" t="s">
        <v>12620</v>
      </c>
      <c r="N1154" s="1" t="s">
        <v>13139</v>
      </c>
      <c r="O1154" s="1" t="s">
        <v>1152</v>
      </c>
      <c r="P1154" s="1" t="s">
        <v>24279</v>
      </c>
      <c r="Q1154" s="1" t="s">
        <v>24972</v>
      </c>
      <c r="R1154" s="1" t="s">
        <v>14257</v>
      </c>
      <c r="S1154" s="1" t="s">
        <v>1152</v>
      </c>
      <c r="T1154" s="1"/>
      <c r="U1154" s="1"/>
      <c r="V1154" s="1" t="s">
        <v>14270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7764</v>
      </c>
      <c r="H1155" s="1" t="s">
        <v>9361</v>
      </c>
      <c r="I1155" s="1" t="s">
        <v>10973</v>
      </c>
      <c r="J1155" s="1"/>
      <c r="K1155" s="1" t="s">
        <v>24248</v>
      </c>
      <c r="L1155" s="1" t="s">
        <v>1153</v>
      </c>
      <c r="M1155" s="1" t="s">
        <v>12621</v>
      </c>
      <c r="N1155" s="1" t="s">
        <v>13139</v>
      </c>
      <c r="O1155" s="1" t="s">
        <v>1153</v>
      </c>
      <c r="P1155" s="1" t="s">
        <v>24279</v>
      </c>
      <c r="Q1155" s="1" t="s">
        <v>24973</v>
      </c>
      <c r="R1155" s="1" t="s">
        <v>14257</v>
      </c>
      <c r="S1155" s="1" t="s">
        <v>1153</v>
      </c>
      <c r="T1155" s="1"/>
      <c r="U1155" s="1"/>
      <c r="V1155" s="1" t="s">
        <v>14270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7765</v>
      </c>
      <c r="H1156" s="1" t="s">
        <v>9362</v>
      </c>
      <c r="I1156" s="1" t="s">
        <v>10974</v>
      </c>
      <c r="J1156" s="1"/>
      <c r="K1156" s="1" t="s">
        <v>24248</v>
      </c>
      <c r="L1156" s="1" t="s">
        <v>1154</v>
      </c>
      <c r="M1156" s="1" t="s">
        <v>12622</v>
      </c>
      <c r="N1156" s="1" t="s">
        <v>13139</v>
      </c>
      <c r="O1156" s="1" t="s">
        <v>1154</v>
      </c>
      <c r="P1156" s="1" t="s">
        <v>24279</v>
      </c>
      <c r="Q1156" s="1" t="s">
        <v>24974</v>
      </c>
      <c r="R1156" s="1" t="s">
        <v>14257</v>
      </c>
      <c r="S1156" s="1" t="s">
        <v>1154</v>
      </c>
      <c r="T1156" s="1"/>
      <c r="U1156" s="1"/>
      <c r="V1156" s="1" t="s">
        <v>14270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7766</v>
      </c>
      <c r="H1157" s="1" t="s">
        <v>9363</v>
      </c>
      <c r="I1157" s="1" t="s">
        <v>10975</v>
      </c>
      <c r="J1157" s="1"/>
      <c r="K1157" s="1" t="s">
        <v>24248</v>
      </c>
      <c r="L1157" s="1" t="s">
        <v>1155</v>
      </c>
      <c r="M1157" s="1" t="s">
        <v>12623</v>
      </c>
      <c r="N1157" s="1" t="s">
        <v>13139</v>
      </c>
      <c r="O1157" s="1" t="s">
        <v>1155</v>
      </c>
      <c r="P1157" s="1" t="s">
        <v>24280</v>
      </c>
      <c r="Q1157" s="1" t="s">
        <v>24280</v>
      </c>
      <c r="R1157" s="1" t="s">
        <v>14257</v>
      </c>
      <c r="S1157" s="1" t="s">
        <v>1155</v>
      </c>
      <c r="T1157" s="1"/>
      <c r="U1157" s="1" t="s">
        <v>25395</v>
      </c>
      <c r="V1157" s="1" t="s">
        <v>14270</v>
      </c>
      <c r="W1157" s="1" t="s">
        <v>1155</v>
      </c>
      <c r="X1157" s="1" t="s">
        <v>25411</v>
      </c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6167</v>
      </c>
      <c r="G1158" s="1" t="s">
        <v>7767</v>
      </c>
      <c r="H1158" s="1" t="s">
        <v>9364</v>
      </c>
      <c r="I1158" s="1" t="s">
        <v>10976</v>
      </c>
      <c r="J1158" s="1"/>
      <c r="K1158" s="1" t="s">
        <v>24248</v>
      </c>
      <c r="L1158" s="1" t="s">
        <v>1156</v>
      </c>
      <c r="M1158" s="1" t="s">
        <v>12624</v>
      </c>
      <c r="N1158" s="1" t="s">
        <v>13139</v>
      </c>
      <c r="O1158" s="1" t="s">
        <v>1156</v>
      </c>
      <c r="P1158" s="1" t="s">
        <v>24280</v>
      </c>
      <c r="Q1158" s="1" t="s">
        <v>24280</v>
      </c>
      <c r="R1158" s="1" t="s">
        <v>14257</v>
      </c>
      <c r="S1158" s="1" t="s">
        <v>1156</v>
      </c>
      <c r="T1158" s="1"/>
      <c r="U1158" s="1"/>
      <c r="V1158" s="1" t="s">
        <v>14270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7768</v>
      </c>
      <c r="H1159" s="1" t="s">
        <v>9365</v>
      </c>
      <c r="I1159" s="1" t="s">
        <v>10977</v>
      </c>
      <c r="J1159" s="1"/>
      <c r="K1159" s="1" t="s">
        <v>24248</v>
      </c>
      <c r="L1159" s="1" t="s">
        <v>1157</v>
      </c>
      <c r="M1159" s="1" t="s">
        <v>12625</v>
      </c>
      <c r="N1159" s="1" t="s">
        <v>13139</v>
      </c>
      <c r="O1159" s="1" t="s">
        <v>1157</v>
      </c>
      <c r="P1159" s="1" t="s">
        <v>24280</v>
      </c>
      <c r="Q1159" s="1" t="s">
        <v>24280</v>
      </c>
      <c r="R1159" s="1" t="s">
        <v>14257</v>
      </c>
      <c r="S1159" s="1" t="s">
        <v>1157</v>
      </c>
      <c r="T1159" s="1"/>
      <c r="U1159" s="1"/>
      <c r="V1159" s="1" t="s">
        <v>14270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7769</v>
      </c>
      <c r="H1160" s="1" t="s">
        <v>9366</v>
      </c>
      <c r="I1160" s="1" t="s">
        <v>10978</v>
      </c>
      <c r="J1160" s="1"/>
      <c r="K1160" s="1" t="s">
        <v>24248</v>
      </c>
      <c r="L1160" s="1" t="s">
        <v>1158</v>
      </c>
      <c r="M1160" s="1" t="s">
        <v>12626</v>
      </c>
      <c r="N1160" s="1" t="s">
        <v>13139</v>
      </c>
      <c r="O1160" s="1" t="s">
        <v>1158</v>
      </c>
      <c r="P1160" s="1" t="s">
        <v>24280</v>
      </c>
      <c r="Q1160" s="1" t="s">
        <v>24280</v>
      </c>
      <c r="R1160" s="1" t="s">
        <v>14257</v>
      </c>
      <c r="S1160" s="1" t="s">
        <v>1158</v>
      </c>
      <c r="T1160" s="1"/>
      <c r="U1160" s="1"/>
      <c r="V1160" s="1" t="s">
        <v>14270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7770</v>
      </c>
      <c r="H1161" s="1" t="s">
        <v>9367</v>
      </c>
      <c r="I1161" s="1" t="s">
        <v>10979</v>
      </c>
      <c r="J1161" s="1"/>
      <c r="K1161" s="1" t="s">
        <v>24248</v>
      </c>
      <c r="L1161" s="1" t="s">
        <v>1159</v>
      </c>
      <c r="M1161" s="1" t="s">
        <v>12627</v>
      </c>
      <c r="N1161" s="1" t="s">
        <v>13139</v>
      </c>
      <c r="O1161" s="1" t="s">
        <v>1159</v>
      </c>
      <c r="P1161" s="1" t="s">
        <v>24280</v>
      </c>
      <c r="Q1161" s="1" t="s">
        <v>24280</v>
      </c>
      <c r="R1161" s="1" t="s">
        <v>14257</v>
      </c>
      <c r="S1161" s="1" t="s">
        <v>1159</v>
      </c>
      <c r="T1161" s="1"/>
      <c r="U1161" s="1"/>
      <c r="V1161" s="1" t="s">
        <v>14270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6171</v>
      </c>
      <c r="G1162" s="1" t="s">
        <v>7771</v>
      </c>
      <c r="H1162" s="1" t="s">
        <v>9368</v>
      </c>
      <c r="I1162" s="1" t="s">
        <v>10980</v>
      </c>
      <c r="J1162" s="1"/>
      <c r="K1162" s="1" t="s">
        <v>24248</v>
      </c>
      <c r="L1162" s="1" t="s">
        <v>1160</v>
      </c>
      <c r="M1162" s="1" t="s">
        <v>12628</v>
      </c>
      <c r="N1162" s="1" t="s">
        <v>13139</v>
      </c>
      <c r="O1162" s="1" t="s">
        <v>1160</v>
      </c>
      <c r="P1162" s="1" t="s">
        <v>24280</v>
      </c>
      <c r="Q1162" s="1" t="s">
        <v>24280</v>
      </c>
      <c r="R1162" s="1" t="s">
        <v>14257</v>
      </c>
      <c r="S1162" s="1" t="s">
        <v>1160</v>
      </c>
      <c r="T1162" s="1"/>
      <c r="U1162" s="1"/>
      <c r="V1162" s="1" t="s">
        <v>14270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6172</v>
      </c>
      <c r="G1163" s="1" t="s">
        <v>7772</v>
      </c>
      <c r="H1163" s="1" t="s">
        <v>9331</v>
      </c>
      <c r="I1163" s="1" t="s">
        <v>10981</v>
      </c>
      <c r="J1163" s="1"/>
      <c r="K1163" s="1" t="s">
        <v>24248</v>
      </c>
      <c r="L1163" s="1" t="s">
        <v>1161</v>
      </c>
      <c r="M1163" s="1" t="s">
        <v>12629</v>
      </c>
      <c r="N1163" s="1" t="s">
        <v>13139</v>
      </c>
      <c r="O1163" s="1" t="s">
        <v>1161</v>
      </c>
      <c r="P1163" s="1" t="s">
        <v>24280</v>
      </c>
      <c r="Q1163" s="1" t="s">
        <v>24280</v>
      </c>
      <c r="R1163" s="1" t="s">
        <v>14257</v>
      </c>
      <c r="S1163" s="1" t="s">
        <v>1161</v>
      </c>
      <c r="T1163" s="1"/>
      <c r="U1163" s="1"/>
      <c r="V1163" s="1" t="s">
        <v>14270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6173</v>
      </c>
      <c r="G1164" s="1" t="s">
        <v>7773</v>
      </c>
      <c r="H1164" s="1" t="s">
        <v>9369</v>
      </c>
      <c r="I1164" s="1" t="s">
        <v>10982</v>
      </c>
      <c r="J1164" s="1"/>
      <c r="K1164" s="1" t="s">
        <v>24248</v>
      </c>
      <c r="L1164" s="1" t="s">
        <v>1162</v>
      </c>
      <c r="M1164" s="1" t="s">
        <v>12630</v>
      </c>
      <c r="N1164" s="1" t="s">
        <v>13139</v>
      </c>
      <c r="O1164" s="1" t="s">
        <v>1162</v>
      </c>
      <c r="P1164" s="1" t="s">
        <v>24280</v>
      </c>
      <c r="Q1164" s="1" t="s">
        <v>24280</v>
      </c>
      <c r="R1164" s="1" t="s">
        <v>14257</v>
      </c>
      <c r="S1164" s="1" t="s">
        <v>1162</v>
      </c>
      <c r="T1164" s="1"/>
      <c r="U1164" s="1"/>
      <c r="V1164" s="1" t="s">
        <v>14270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6174</v>
      </c>
      <c r="G1165" s="1" t="s">
        <v>7774</v>
      </c>
      <c r="H1165" s="1" t="s">
        <v>9370</v>
      </c>
      <c r="I1165" s="1" t="s">
        <v>10983</v>
      </c>
      <c r="J1165" s="1"/>
      <c r="K1165" s="1" t="s">
        <v>24248</v>
      </c>
      <c r="L1165" s="1" t="s">
        <v>1163</v>
      </c>
      <c r="M1165" s="1" t="s">
        <v>12631</v>
      </c>
      <c r="N1165" s="1" t="s">
        <v>13139</v>
      </c>
      <c r="O1165" s="1" t="s">
        <v>1163</v>
      </c>
      <c r="P1165" s="1" t="s">
        <v>24280</v>
      </c>
      <c r="Q1165" s="1" t="s">
        <v>24280</v>
      </c>
      <c r="R1165" s="1" t="s">
        <v>14257</v>
      </c>
      <c r="S1165" s="1" t="s">
        <v>1163</v>
      </c>
      <c r="T1165" s="1"/>
      <c r="U1165" s="1"/>
      <c r="V1165" s="1" t="s">
        <v>14270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7775</v>
      </c>
      <c r="H1166" s="1" t="s">
        <v>9371</v>
      </c>
      <c r="I1166" s="1" t="s">
        <v>10984</v>
      </c>
      <c r="J1166" s="1"/>
      <c r="K1166" s="1" t="s">
        <v>24248</v>
      </c>
      <c r="L1166" s="1" t="s">
        <v>1164</v>
      </c>
      <c r="M1166" s="1" t="s">
        <v>12632</v>
      </c>
      <c r="N1166" s="1" t="s">
        <v>13139</v>
      </c>
      <c r="O1166" s="1" t="s">
        <v>1164</v>
      </c>
      <c r="P1166" s="1" t="s">
        <v>24280</v>
      </c>
      <c r="Q1166" s="1" t="s">
        <v>24280</v>
      </c>
      <c r="R1166" s="1" t="s">
        <v>14257</v>
      </c>
      <c r="S1166" s="1" t="s">
        <v>1164</v>
      </c>
      <c r="T1166" s="1"/>
      <c r="U1166" s="1"/>
      <c r="V1166" s="1" t="s">
        <v>14270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6176</v>
      </c>
      <c r="G1167" s="1" t="s">
        <v>7776</v>
      </c>
      <c r="H1167" s="1" t="s">
        <v>9372</v>
      </c>
      <c r="I1167" s="1" t="s">
        <v>10985</v>
      </c>
      <c r="J1167" s="1"/>
      <c r="K1167" s="1" t="s">
        <v>24248</v>
      </c>
      <c r="L1167" s="1" t="s">
        <v>1165</v>
      </c>
      <c r="M1167" s="1" t="s">
        <v>12633</v>
      </c>
      <c r="N1167" s="1" t="s">
        <v>13139</v>
      </c>
      <c r="O1167" s="1" t="s">
        <v>1165</v>
      </c>
      <c r="P1167" s="1" t="s">
        <v>24280</v>
      </c>
      <c r="Q1167" s="1" t="s">
        <v>24280</v>
      </c>
      <c r="R1167" s="1" t="s">
        <v>14257</v>
      </c>
      <c r="S1167" s="1" t="s">
        <v>1165</v>
      </c>
      <c r="T1167" s="1"/>
      <c r="U1167" s="1"/>
      <c r="V1167" s="1" t="s">
        <v>14270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6177</v>
      </c>
      <c r="G1168" s="1" t="s">
        <v>7777</v>
      </c>
      <c r="H1168" s="1" t="s">
        <v>9373</v>
      </c>
      <c r="I1168" s="1" t="s">
        <v>10986</v>
      </c>
      <c r="J1168" s="1"/>
      <c r="K1168" s="1" t="s">
        <v>24248</v>
      </c>
      <c r="L1168" s="1" t="s">
        <v>1166</v>
      </c>
      <c r="M1168" s="1" t="s">
        <v>12634</v>
      </c>
      <c r="N1168" s="1" t="s">
        <v>13139</v>
      </c>
      <c r="O1168" s="1" t="s">
        <v>1166</v>
      </c>
      <c r="P1168" s="1" t="s">
        <v>24280</v>
      </c>
      <c r="Q1168" s="1" t="s">
        <v>24280</v>
      </c>
      <c r="R1168" s="1" t="s">
        <v>14257</v>
      </c>
      <c r="S1168" s="1" t="s">
        <v>1166</v>
      </c>
      <c r="T1168" s="1"/>
      <c r="U1168" s="1"/>
      <c r="V1168" s="1" t="s">
        <v>14270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6178</v>
      </c>
      <c r="G1169" s="1" t="s">
        <v>7778</v>
      </c>
      <c r="H1169" s="1" t="s">
        <v>9374</v>
      </c>
      <c r="I1169" s="1" t="s">
        <v>10987</v>
      </c>
      <c r="J1169" s="1"/>
      <c r="K1169" s="1" t="s">
        <v>24248</v>
      </c>
      <c r="L1169" s="1" t="s">
        <v>1167</v>
      </c>
      <c r="M1169" s="1" t="s">
        <v>12635</v>
      </c>
      <c r="N1169" s="1" t="s">
        <v>13139</v>
      </c>
      <c r="O1169" s="1" t="s">
        <v>1167</v>
      </c>
      <c r="P1169" s="1" t="s">
        <v>24280</v>
      </c>
      <c r="Q1169" s="1" t="s">
        <v>24280</v>
      </c>
      <c r="R1169" s="1" t="s">
        <v>14257</v>
      </c>
      <c r="S1169" s="1" t="s">
        <v>1167</v>
      </c>
      <c r="T1169" s="1"/>
      <c r="U1169" s="1"/>
      <c r="V1169" s="1" t="s">
        <v>14270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6179</v>
      </c>
      <c r="G1170" s="1" t="s">
        <v>7779</v>
      </c>
      <c r="H1170" s="1" t="s">
        <v>9375</v>
      </c>
      <c r="I1170" s="1" t="s">
        <v>10988</v>
      </c>
      <c r="J1170" s="1"/>
      <c r="K1170" s="1" t="s">
        <v>24248</v>
      </c>
      <c r="L1170" s="1" t="s">
        <v>1168</v>
      </c>
      <c r="M1170" s="1" t="s">
        <v>12636</v>
      </c>
      <c r="N1170" s="1" t="s">
        <v>13139</v>
      </c>
      <c r="O1170" s="1" t="s">
        <v>1168</v>
      </c>
      <c r="P1170" s="1" t="s">
        <v>24281</v>
      </c>
      <c r="Q1170" s="1" t="s">
        <v>24975</v>
      </c>
      <c r="R1170" s="1" t="s">
        <v>14257</v>
      </c>
      <c r="S1170" s="1" t="s">
        <v>1168</v>
      </c>
      <c r="T1170" s="1" t="s">
        <v>25373</v>
      </c>
      <c r="U1170" s="1"/>
      <c r="V1170" s="1" t="s">
        <v>14270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6180</v>
      </c>
      <c r="G1171" s="1" t="s">
        <v>7780</v>
      </c>
      <c r="H1171" s="1" t="s">
        <v>9376</v>
      </c>
      <c r="I1171" s="1" t="s">
        <v>10989</v>
      </c>
      <c r="J1171" s="1"/>
      <c r="K1171" s="1" t="s">
        <v>24248</v>
      </c>
      <c r="L1171" s="1" t="s">
        <v>1169</v>
      </c>
      <c r="M1171" s="1" t="s">
        <v>12637</v>
      </c>
      <c r="N1171" s="1" t="s">
        <v>13139</v>
      </c>
      <c r="O1171" s="1" t="s">
        <v>1169</v>
      </c>
      <c r="P1171" s="1" t="s">
        <v>24281</v>
      </c>
      <c r="Q1171" s="1" t="s">
        <v>24976</v>
      </c>
      <c r="R1171" s="1" t="s">
        <v>14257</v>
      </c>
      <c r="S1171" s="1" t="s">
        <v>1169</v>
      </c>
      <c r="T1171" s="1"/>
      <c r="U1171" s="1"/>
      <c r="V1171" s="1" t="s">
        <v>14270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6181</v>
      </c>
      <c r="G1172" s="1" t="s">
        <v>7781</v>
      </c>
      <c r="H1172" s="1" t="s">
        <v>9377</v>
      </c>
      <c r="I1172" s="1" t="s">
        <v>10990</v>
      </c>
      <c r="J1172" s="1"/>
      <c r="K1172" s="1" t="s">
        <v>24248</v>
      </c>
      <c r="L1172" s="1" t="s">
        <v>1170</v>
      </c>
      <c r="M1172" s="1" t="s">
        <v>12638</v>
      </c>
      <c r="N1172" s="1" t="s">
        <v>13139</v>
      </c>
      <c r="O1172" s="1" t="s">
        <v>1170</v>
      </c>
      <c r="P1172" s="1" t="s">
        <v>24281</v>
      </c>
      <c r="Q1172" s="1" t="s">
        <v>24977</v>
      </c>
      <c r="R1172" s="1" t="s">
        <v>14257</v>
      </c>
      <c r="S1172" s="1" t="s">
        <v>1170</v>
      </c>
      <c r="T1172" s="1"/>
      <c r="U1172" s="1"/>
      <c r="V1172" s="1" t="s">
        <v>14270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6182</v>
      </c>
      <c r="G1173" s="1" t="s">
        <v>7782</v>
      </c>
      <c r="H1173" s="1" t="s">
        <v>9378</v>
      </c>
      <c r="I1173" s="1" t="s">
        <v>10991</v>
      </c>
      <c r="J1173" s="1"/>
      <c r="K1173" s="1" t="s">
        <v>24248</v>
      </c>
      <c r="L1173" s="1" t="s">
        <v>1171</v>
      </c>
      <c r="M1173" s="1" t="s">
        <v>12639</v>
      </c>
      <c r="N1173" s="1" t="s">
        <v>13139</v>
      </c>
      <c r="O1173" s="1" t="s">
        <v>1171</v>
      </c>
      <c r="P1173" s="1" t="s">
        <v>24281</v>
      </c>
      <c r="Q1173" s="1" t="s">
        <v>24978</v>
      </c>
      <c r="R1173" s="1" t="s">
        <v>14257</v>
      </c>
      <c r="S1173" s="1" t="s">
        <v>1171</v>
      </c>
      <c r="T1173" s="1"/>
      <c r="U1173" s="1"/>
      <c r="V1173" s="1" t="s">
        <v>14270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6183</v>
      </c>
      <c r="G1174" s="1" t="s">
        <v>7783</v>
      </c>
      <c r="H1174" s="1" t="s">
        <v>9379</v>
      </c>
      <c r="I1174" s="1" t="s">
        <v>10992</v>
      </c>
      <c r="J1174" s="1"/>
      <c r="K1174" s="1" t="s">
        <v>24248</v>
      </c>
      <c r="L1174" s="1" t="s">
        <v>1172</v>
      </c>
      <c r="M1174" s="1" t="s">
        <v>12640</v>
      </c>
      <c r="N1174" s="1" t="s">
        <v>13139</v>
      </c>
      <c r="O1174" s="1" t="s">
        <v>1172</v>
      </c>
      <c r="P1174" s="1" t="s">
        <v>24281</v>
      </c>
      <c r="Q1174" s="1" t="s">
        <v>24979</v>
      </c>
      <c r="R1174" s="1" t="s">
        <v>14257</v>
      </c>
      <c r="S1174" s="1" t="s">
        <v>1172</v>
      </c>
      <c r="T1174" s="1"/>
      <c r="U1174" s="1"/>
      <c r="V1174" s="1" t="s">
        <v>14270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6184</v>
      </c>
      <c r="G1175" s="1" t="s">
        <v>7784</v>
      </c>
      <c r="H1175" s="1" t="s">
        <v>9380</v>
      </c>
      <c r="I1175" s="1" t="s">
        <v>10968</v>
      </c>
      <c r="J1175" s="1"/>
      <c r="K1175" s="1" t="s">
        <v>24248</v>
      </c>
      <c r="L1175" s="1" t="s">
        <v>1173</v>
      </c>
      <c r="M1175" s="1" t="s">
        <v>12641</v>
      </c>
      <c r="N1175" s="1" t="s">
        <v>13139</v>
      </c>
      <c r="O1175" s="1" t="s">
        <v>1173</v>
      </c>
      <c r="P1175" s="1" t="s">
        <v>24281</v>
      </c>
      <c r="Q1175" s="1" t="s">
        <v>24980</v>
      </c>
      <c r="R1175" s="1" t="s">
        <v>14257</v>
      </c>
      <c r="S1175" s="1" t="s">
        <v>1173</v>
      </c>
      <c r="T1175" s="1"/>
      <c r="U1175" s="1"/>
      <c r="V1175" s="1" t="s">
        <v>14270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6185</v>
      </c>
      <c r="G1176" s="1" t="s">
        <v>7785</v>
      </c>
      <c r="H1176" s="1" t="s">
        <v>9381</v>
      </c>
      <c r="I1176" s="1" t="s">
        <v>10993</v>
      </c>
      <c r="J1176" s="1"/>
      <c r="K1176" s="1" t="s">
        <v>24248</v>
      </c>
      <c r="L1176" s="1" t="s">
        <v>1174</v>
      </c>
      <c r="M1176" s="1" t="s">
        <v>12642</v>
      </c>
      <c r="N1176" s="1" t="s">
        <v>13139</v>
      </c>
      <c r="O1176" s="1" t="s">
        <v>1174</v>
      </c>
      <c r="P1176" s="1" t="s">
        <v>24281</v>
      </c>
      <c r="Q1176" s="1" t="s">
        <v>24981</v>
      </c>
      <c r="R1176" s="1" t="s">
        <v>14257</v>
      </c>
      <c r="S1176" s="1" t="s">
        <v>1174</v>
      </c>
      <c r="T1176" s="1"/>
      <c r="U1176" s="1"/>
      <c r="V1176" s="1" t="s">
        <v>14270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6186</v>
      </c>
      <c r="G1177" s="1" t="s">
        <v>7786</v>
      </c>
      <c r="H1177" s="1" t="s">
        <v>9382</v>
      </c>
      <c r="I1177" s="1" t="s">
        <v>10994</v>
      </c>
      <c r="J1177" s="1"/>
      <c r="K1177" s="1" t="s">
        <v>24248</v>
      </c>
      <c r="L1177" s="1" t="s">
        <v>1175</v>
      </c>
      <c r="M1177" s="1" t="s">
        <v>12643</v>
      </c>
      <c r="N1177" s="1" t="s">
        <v>13139</v>
      </c>
      <c r="O1177" s="1" t="s">
        <v>1175</v>
      </c>
      <c r="P1177" s="1" t="s">
        <v>24281</v>
      </c>
      <c r="Q1177" s="1" t="s">
        <v>24982</v>
      </c>
      <c r="R1177" s="1" t="s">
        <v>14257</v>
      </c>
      <c r="S1177" s="1" t="s">
        <v>1175</v>
      </c>
      <c r="T1177" s="1"/>
      <c r="U1177" s="1"/>
      <c r="V1177" s="1" t="s">
        <v>14270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6187</v>
      </c>
      <c r="G1178" s="1" t="s">
        <v>7787</v>
      </c>
      <c r="H1178" s="1" t="s">
        <v>9383</v>
      </c>
      <c r="I1178" s="1" t="s">
        <v>10995</v>
      </c>
      <c r="J1178" s="1"/>
      <c r="K1178" s="1" t="s">
        <v>24248</v>
      </c>
      <c r="L1178" s="1" t="s">
        <v>1176</v>
      </c>
      <c r="M1178" s="1" t="s">
        <v>12644</v>
      </c>
      <c r="N1178" s="1" t="s">
        <v>13139</v>
      </c>
      <c r="O1178" s="1" t="s">
        <v>1176</v>
      </c>
      <c r="P1178" s="1" t="s">
        <v>24281</v>
      </c>
      <c r="Q1178" s="1" t="s">
        <v>24983</v>
      </c>
      <c r="R1178" s="1" t="s">
        <v>14257</v>
      </c>
      <c r="S1178" s="1" t="s">
        <v>1176</v>
      </c>
      <c r="T1178" s="1"/>
      <c r="U1178" s="1"/>
      <c r="V1178" s="1" t="s">
        <v>14270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6188</v>
      </c>
      <c r="G1179" s="1" t="s">
        <v>7788</v>
      </c>
      <c r="H1179" s="1" t="s">
        <v>9384</v>
      </c>
      <c r="I1179" s="1" t="s">
        <v>10996</v>
      </c>
      <c r="J1179" s="1"/>
      <c r="K1179" s="1" t="s">
        <v>24248</v>
      </c>
      <c r="L1179" s="1" t="s">
        <v>1177</v>
      </c>
      <c r="M1179" s="1" t="s">
        <v>12645</v>
      </c>
      <c r="N1179" s="1" t="s">
        <v>13139</v>
      </c>
      <c r="O1179" s="1" t="s">
        <v>1177</v>
      </c>
      <c r="P1179" s="1" t="s">
        <v>24281</v>
      </c>
      <c r="Q1179" s="1" t="s">
        <v>24984</v>
      </c>
      <c r="R1179" s="1" t="s">
        <v>14257</v>
      </c>
      <c r="S1179" s="1" t="s">
        <v>1177</v>
      </c>
      <c r="T1179" s="1"/>
      <c r="U1179" s="1"/>
      <c r="V1179" s="1" t="s">
        <v>14270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6189</v>
      </c>
      <c r="G1180" s="1" t="s">
        <v>7789</v>
      </c>
      <c r="H1180" s="1" t="s">
        <v>9385</v>
      </c>
      <c r="I1180" s="1" t="s">
        <v>10997</v>
      </c>
      <c r="J1180" s="1"/>
      <c r="K1180" s="1" t="s">
        <v>24248</v>
      </c>
      <c r="L1180" s="1" t="s">
        <v>1178</v>
      </c>
      <c r="M1180" s="1" t="s">
        <v>12646</v>
      </c>
      <c r="N1180" s="1" t="s">
        <v>13139</v>
      </c>
      <c r="O1180" s="1" t="s">
        <v>1178</v>
      </c>
      <c r="P1180" s="1" t="s">
        <v>24281</v>
      </c>
      <c r="Q1180" s="1" t="s">
        <v>24985</v>
      </c>
      <c r="R1180" s="1" t="s">
        <v>14257</v>
      </c>
      <c r="S1180" s="1" t="s">
        <v>1178</v>
      </c>
      <c r="T1180" s="1"/>
      <c r="U1180" s="1"/>
      <c r="V1180" s="1" t="s">
        <v>14270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6190</v>
      </c>
      <c r="G1181" s="1" t="s">
        <v>7790</v>
      </c>
      <c r="H1181" s="1" t="s">
        <v>9386</v>
      </c>
      <c r="I1181" s="1" t="s">
        <v>10998</v>
      </c>
      <c r="J1181" s="1"/>
      <c r="K1181" s="1" t="s">
        <v>24248</v>
      </c>
      <c r="L1181" s="1" t="s">
        <v>1179</v>
      </c>
      <c r="M1181" s="1" t="s">
        <v>12647</v>
      </c>
      <c r="N1181" s="1" t="s">
        <v>13139</v>
      </c>
      <c r="O1181" s="1" t="s">
        <v>1179</v>
      </c>
      <c r="P1181" s="1" t="s">
        <v>24281</v>
      </c>
      <c r="Q1181" s="1" t="s">
        <v>24986</v>
      </c>
      <c r="R1181" s="1" t="s">
        <v>14257</v>
      </c>
      <c r="S1181" s="1" t="s">
        <v>1179</v>
      </c>
      <c r="T1181" s="1"/>
      <c r="U1181" s="1"/>
      <c r="V1181" s="1" t="s">
        <v>14270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7791</v>
      </c>
      <c r="H1182" s="1" t="s">
        <v>9387</v>
      </c>
      <c r="I1182" s="1" t="s">
        <v>10999</v>
      </c>
      <c r="J1182" s="1"/>
      <c r="K1182" s="1" t="s">
        <v>24248</v>
      </c>
      <c r="L1182" s="1" t="s">
        <v>1180</v>
      </c>
      <c r="M1182" s="1" t="s">
        <v>12648</v>
      </c>
      <c r="N1182" s="1" t="s">
        <v>13139</v>
      </c>
      <c r="O1182" s="1" t="s">
        <v>1180</v>
      </c>
      <c r="P1182" s="1" t="s">
        <v>24281</v>
      </c>
      <c r="Q1182" s="1" t="s">
        <v>24987</v>
      </c>
      <c r="R1182" s="1" t="s">
        <v>14257</v>
      </c>
      <c r="S1182" s="1" t="s">
        <v>1180</v>
      </c>
      <c r="T1182" s="1"/>
      <c r="U1182" s="1"/>
      <c r="V1182" s="1" t="s">
        <v>14270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7792</v>
      </c>
      <c r="H1183" s="1" t="s">
        <v>9388</v>
      </c>
      <c r="I1183" s="1" t="s">
        <v>11000</v>
      </c>
      <c r="J1183" s="1"/>
      <c r="K1183" s="1" t="s">
        <v>24248</v>
      </c>
      <c r="L1183" s="1" t="s">
        <v>1181</v>
      </c>
      <c r="M1183" s="1" t="s">
        <v>12649</v>
      </c>
      <c r="N1183" s="1" t="s">
        <v>13139</v>
      </c>
      <c r="O1183" s="1" t="s">
        <v>1181</v>
      </c>
      <c r="P1183" s="1" t="s">
        <v>24281</v>
      </c>
      <c r="Q1183" s="1" t="s">
        <v>24988</v>
      </c>
      <c r="R1183" s="1" t="s">
        <v>14257</v>
      </c>
      <c r="S1183" s="1" t="s">
        <v>1181</v>
      </c>
      <c r="T1183" s="1"/>
      <c r="U1183" s="1"/>
      <c r="V1183" s="1" t="s">
        <v>14270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6192</v>
      </c>
      <c r="G1184" s="1" t="s">
        <v>7793</v>
      </c>
      <c r="H1184" s="1" t="s">
        <v>9389</v>
      </c>
      <c r="I1184" s="1" t="s">
        <v>11001</v>
      </c>
      <c r="J1184" s="1"/>
      <c r="K1184" s="1" t="s">
        <v>24248</v>
      </c>
      <c r="L1184" s="1" t="s">
        <v>1182</v>
      </c>
      <c r="M1184" s="1" t="s">
        <v>12650</v>
      </c>
      <c r="N1184" s="1" t="s">
        <v>13139</v>
      </c>
      <c r="O1184" s="1" t="s">
        <v>1182</v>
      </c>
      <c r="P1184" s="1" t="s">
        <v>24281</v>
      </c>
      <c r="Q1184" s="1" t="s">
        <v>24989</v>
      </c>
      <c r="R1184" s="1" t="s">
        <v>14257</v>
      </c>
      <c r="S1184" s="1" t="s">
        <v>1182</v>
      </c>
      <c r="T1184" s="1"/>
      <c r="U1184" s="1"/>
      <c r="V1184" s="1" t="s">
        <v>14270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7794</v>
      </c>
      <c r="H1185" s="1" t="s">
        <v>9390</v>
      </c>
      <c r="I1185" s="1" t="s">
        <v>11002</v>
      </c>
      <c r="J1185" s="1"/>
      <c r="K1185" s="1" t="s">
        <v>24248</v>
      </c>
      <c r="L1185" s="1" t="s">
        <v>1183</v>
      </c>
      <c r="M1185" s="1" t="s">
        <v>12651</v>
      </c>
      <c r="N1185" s="1" t="s">
        <v>13139</v>
      </c>
      <c r="O1185" s="1" t="s">
        <v>1183</v>
      </c>
      <c r="P1185" s="1" t="s">
        <v>24281</v>
      </c>
      <c r="Q1185" s="1" t="s">
        <v>24990</v>
      </c>
      <c r="R1185" s="1" t="s">
        <v>14257</v>
      </c>
      <c r="S1185" s="1" t="s">
        <v>1183</v>
      </c>
      <c r="T1185" s="1"/>
      <c r="U1185" s="1"/>
      <c r="V1185" s="1" t="s">
        <v>14270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6194</v>
      </c>
      <c r="G1186" s="1" t="s">
        <v>7795</v>
      </c>
      <c r="H1186" s="1" t="s">
        <v>9391</v>
      </c>
      <c r="I1186" s="1" t="s">
        <v>11003</v>
      </c>
      <c r="J1186" s="1"/>
      <c r="K1186" s="1" t="s">
        <v>24248</v>
      </c>
      <c r="L1186" s="1" t="s">
        <v>1184</v>
      </c>
      <c r="M1186" s="1" t="s">
        <v>12652</v>
      </c>
      <c r="N1186" s="1" t="s">
        <v>13139</v>
      </c>
      <c r="O1186" s="1" t="s">
        <v>1184</v>
      </c>
      <c r="P1186" s="1" t="s">
        <v>24281</v>
      </c>
      <c r="Q1186" s="1" t="s">
        <v>24991</v>
      </c>
      <c r="R1186" s="1" t="s">
        <v>14257</v>
      </c>
      <c r="S1186" s="1" t="s">
        <v>1184</v>
      </c>
      <c r="T1186" s="1"/>
      <c r="U1186" s="1"/>
      <c r="V1186" s="1" t="s">
        <v>14270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7796</v>
      </c>
      <c r="H1187" s="1" t="s">
        <v>9392</v>
      </c>
      <c r="I1187" s="1" t="s">
        <v>11004</v>
      </c>
      <c r="J1187" s="1"/>
      <c r="K1187" s="1" t="s">
        <v>24248</v>
      </c>
      <c r="L1187" s="1" t="s">
        <v>1185</v>
      </c>
      <c r="M1187" s="1" t="s">
        <v>12653</v>
      </c>
      <c r="N1187" s="1" t="s">
        <v>13139</v>
      </c>
      <c r="O1187" s="1" t="s">
        <v>1185</v>
      </c>
      <c r="P1187" s="1" t="s">
        <v>24281</v>
      </c>
      <c r="Q1187" s="1" t="s">
        <v>24992</v>
      </c>
      <c r="R1187" s="1" t="s">
        <v>14257</v>
      </c>
      <c r="S1187" s="1" t="s">
        <v>1185</v>
      </c>
      <c r="T1187" s="1"/>
      <c r="U1187" s="1"/>
      <c r="V1187" s="1" t="s">
        <v>14270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7797</v>
      </c>
      <c r="H1188" s="1" t="s">
        <v>9393</v>
      </c>
      <c r="I1188" s="1" t="s">
        <v>11005</v>
      </c>
      <c r="J1188" s="1"/>
      <c r="K1188" s="1" t="s">
        <v>24248</v>
      </c>
      <c r="L1188" s="1" t="s">
        <v>1186</v>
      </c>
      <c r="M1188" s="1" t="s">
        <v>12654</v>
      </c>
      <c r="N1188" s="1" t="s">
        <v>13139</v>
      </c>
      <c r="O1188" s="1" t="s">
        <v>1186</v>
      </c>
      <c r="P1188" s="1" t="s">
        <v>24281</v>
      </c>
      <c r="Q1188" s="1" t="s">
        <v>24993</v>
      </c>
      <c r="R1188" s="1" t="s">
        <v>14257</v>
      </c>
      <c r="S1188" s="1" t="s">
        <v>1186</v>
      </c>
      <c r="T1188" s="1"/>
      <c r="U1188" s="1"/>
      <c r="V1188" s="1" t="s">
        <v>14270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7798</v>
      </c>
      <c r="H1189" s="1" t="s">
        <v>9394</v>
      </c>
      <c r="I1189" s="1" t="s">
        <v>11006</v>
      </c>
      <c r="J1189" s="1"/>
      <c r="K1189" s="1" t="s">
        <v>24248</v>
      </c>
      <c r="L1189" s="1" t="s">
        <v>1187</v>
      </c>
      <c r="M1189" s="1" t="s">
        <v>12655</v>
      </c>
      <c r="N1189" s="1" t="s">
        <v>13139</v>
      </c>
      <c r="O1189" s="1" t="s">
        <v>1187</v>
      </c>
      <c r="P1189" s="1" t="s">
        <v>24281</v>
      </c>
      <c r="Q1189" s="1" t="s">
        <v>24994</v>
      </c>
      <c r="R1189" s="1" t="s">
        <v>14257</v>
      </c>
      <c r="S1189" s="1" t="s">
        <v>1187</v>
      </c>
      <c r="T1189" s="1"/>
      <c r="U1189" s="1"/>
      <c r="V1189" s="1" t="s">
        <v>14270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7799</v>
      </c>
      <c r="H1190" s="1" t="s">
        <v>9395</v>
      </c>
      <c r="I1190" s="1" t="s">
        <v>11007</v>
      </c>
      <c r="J1190" s="1"/>
      <c r="K1190" s="1" t="s">
        <v>24248</v>
      </c>
      <c r="L1190" s="1" t="s">
        <v>1188</v>
      </c>
      <c r="M1190" s="1" t="s">
        <v>12656</v>
      </c>
      <c r="N1190" s="1" t="s">
        <v>13139</v>
      </c>
      <c r="O1190" s="1" t="s">
        <v>1188</v>
      </c>
      <c r="P1190" s="1" t="s">
        <v>24282</v>
      </c>
      <c r="Q1190" s="1" t="s">
        <v>24282</v>
      </c>
      <c r="R1190" s="1" t="s">
        <v>14257</v>
      </c>
      <c r="S1190" s="1" t="s">
        <v>1188</v>
      </c>
      <c r="T1190" s="1"/>
      <c r="U1190" s="1" t="s">
        <v>25396</v>
      </c>
      <c r="V1190" s="1" t="s">
        <v>14270</v>
      </c>
      <c r="W1190" s="1" t="s">
        <v>1188</v>
      </c>
      <c r="X1190" s="1"/>
      <c r="Y1190" t="s">
        <v>25423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6199</v>
      </c>
      <c r="G1191" s="1" t="s">
        <v>7800</v>
      </c>
      <c r="H1191" s="1" t="s">
        <v>9396</v>
      </c>
      <c r="I1191" s="1" t="s">
        <v>11008</v>
      </c>
      <c r="J1191" s="1"/>
      <c r="K1191" s="1" t="s">
        <v>24248</v>
      </c>
      <c r="L1191" s="1" t="s">
        <v>1189</v>
      </c>
      <c r="M1191" s="1" t="s">
        <v>12657</v>
      </c>
      <c r="N1191" s="1" t="s">
        <v>13139</v>
      </c>
      <c r="O1191" s="1" t="s">
        <v>1189</v>
      </c>
      <c r="P1191" s="1" t="s">
        <v>24282</v>
      </c>
      <c r="Q1191" s="1" t="s">
        <v>24282</v>
      </c>
      <c r="R1191" s="1" t="s">
        <v>14257</v>
      </c>
      <c r="S1191" s="1" t="s">
        <v>1189</v>
      </c>
      <c r="T1191" s="1"/>
      <c r="U1191" s="1"/>
      <c r="V1191" s="1" t="s">
        <v>14270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6200</v>
      </c>
      <c r="G1192" s="1" t="s">
        <v>7801</v>
      </c>
      <c r="H1192" s="1" t="s">
        <v>9397</v>
      </c>
      <c r="I1192" s="1" t="s">
        <v>11009</v>
      </c>
      <c r="J1192" s="1"/>
      <c r="K1192" s="1" t="s">
        <v>24248</v>
      </c>
      <c r="L1192" s="1" t="s">
        <v>1190</v>
      </c>
      <c r="M1192" s="1" t="s">
        <v>12658</v>
      </c>
      <c r="N1192" s="1" t="s">
        <v>13139</v>
      </c>
      <c r="O1192" s="1" t="s">
        <v>1190</v>
      </c>
      <c r="P1192" s="1" t="s">
        <v>24282</v>
      </c>
      <c r="Q1192" s="1" t="s">
        <v>24282</v>
      </c>
      <c r="R1192" s="1" t="s">
        <v>14257</v>
      </c>
      <c r="S1192" s="1" t="s">
        <v>1190</v>
      </c>
      <c r="T1192" s="1"/>
      <c r="U1192" s="1"/>
      <c r="V1192" s="1" t="s">
        <v>14270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7802</v>
      </c>
      <c r="H1193" s="1" t="s">
        <v>9398</v>
      </c>
      <c r="I1193" s="1" t="s">
        <v>11010</v>
      </c>
      <c r="J1193" s="1"/>
      <c r="K1193" s="1" t="s">
        <v>24248</v>
      </c>
      <c r="L1193" s="1" t="s">
        <v>1191</v>
      </c>
      <c r="M1193" s="1" t="s">
        <v>12659</v>
      </c>
      <c r="N1193" s="1" t="s">
        <v>13139</v>
      </c>
      <c r="O1193" s="1" t="s">
        <v>1191</v>
      </c>
      <c r="P1193" s="1" t="s">
        <v>24282</v>
      </c>
      <c r="Q1193" s="1" t="s">
        <v>24282</v>
      </c>
      <c r="R1193" s="1" t="s">
        <v>14257</v>
      </c>
      <c r="S1193" s="1" t="s">
        <v>1191</v>
      </c>
      <c r="T1193" s="1"/>
      <c r="U1193" s="1"/>
      <c r="V1193" s="1" t="s">
        <v>14270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6202</v>
      </c>
      <c r="G1194" s="1" t="s">
        <v>7803</v>
      </c>
      <c r="H1194" s="1" t="s">
        <v>9399</v>
      </c>
      <c r="I1194" s="1" t="s">
        <v>11011</v>
      </c>
      <c r="J1194" s="1"/>
      <c r="K1194" s="1" t="s">
        <v>24248</v>
      </c>
      <c r="L1194" s="1" t="s">
        <v>1192</v>
      </c>
      <c r="M1194" s="1" t="s">
        <v>12660</v>
      </c>
      <c r="N1194" s="1" t="s">
        <v>13139</v>
      </c>
      <c r="O1194" s="1" t="s">
        <v>1192</v>
      </c>
      <c r="P1194" s="1" t="s">
        <v>24282</v>
      </c>
      <c r="Q1194" s="1" t="s">
        <v>24282</v>
      </c>
      <c r="R1194" s="1" t="s">
        <v>14257</v>
      </c>
      <c r="S1194" s="1" t="s">
        <v>1192</v>
      </c>
      <c r="T1194" s="1"/>
      <c r="U1194" s="1"/>
      <c r="V1194" s="1" t="s">
        <v>14270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7804</v>
      </c>
      <c r="H1195" s="1" t="s">
        <v>9400</v>
      </c>
      <c r="I1195" s="1" t="s">
        <v>11012</v>
      </c>
      <c r="J1195" s="1"/>
      <c r="K1195" s="1" t="s">
        <v>24248</v>
      </c>
      <c r="L1195" s="1" t="s">
        <v>1193</v>
      </c>
      <c r="M1195" s="1" t="s">
        <v>12661</v>
      </c>
      <c r="N1195" s="1" t="s">
        <v>13139</v>
      </c>
      <c r="O1195" s="1" t="s">
        <v>1193</v>
      </c>
      <c r="P1195" s="1" t="s">
        <v>24282</v>
      </c>
      <c r="Q1195" s="1" t="s">
        <v>24282</v>
      </c>
      <c r="R1195" s="1" t="s">
        <v>14257</v>
      </c>
      <c r="S1195" s="1" t="s">
        <v>1193</v>
      </c>
      <c r="T1195" s="1"/>
      <c r="U1195" s="1"/>
      <c r="V1195" s="1" t="s">
        <v>14270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6203</v>
      </c>
      <c r="G1196" s="1" t="s">
        <v>7805</v>
      </c>
      <c r="H1196" s="1" t="s">
        <v>9401</v>
      </c>
      <c r="I1196" s="1" t="s">
        <v>11013</v>
      </c>
      <c r="J1196" s="1"/>
      <c r="K1196" s="1" t="s">
        <v>24248</v>
      </c>
      <c r="L1196" s="1" t="s">
        <v>1194</v>
      </c>
      <c r="M1196" s="1" t="s">
        <v>12662</v>
      </c>
      <c r="N1196" s="1" t="s">
        <v>13139</v>
      </c>
      <c r="O1196" s="1" t="s">
        <v>1194</v>
      </c>
      <c r="P1196" s="1" t="s">
        <v>24282</v>
      </c>
      <c r="Q1196" s="1" t="s">
        <v>24282</v>
      </c>
      <c r="R1196" s="1" t="s">
        <v>14257</v>
      </c>
      <c r="S1196" s="1" t="s">
        <v>1194</v>
      </c>
      <c r="T1196" s="1"/>
      <c r="U1196" s="1"/>
      <c r="V1196" s="1" t="s">
        <v>14270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7806</v>
      </c>
      <c r="H1197" s="1" t="s">
        <v>9402</v>
      </c>
      <c r="I1197" s="1" t="s">
        <v>11014</v>
      </c>
      <c r="J1197" s="1"/>
      <c r="K1197" s="1" t="s">
        <v>24248</v>
      </c>
      <c r="L1197" s="1" t="s">
        <v>1195</v>
      </c>
      <c r="M1197" s="1" t="s">
        <v>12663</v>
      </c>
      <c r="N1197" s="1" t="s">
        <v>13139</v>
      </c>
      <c r="O1197" s="1" t="s">
        <v>1195</v>
      </c>
      <c r="P1197" s="1" t="s">
        <v>24282</v>
      </c>
      <c r="Q1197" s="1" t="s">
        <v>24282</v>
      </c>
      <c r="R1197" s="1" t="s">
        <v>14257</v>
      </c>
      <c r="S1197" s="1" t="s">
        <v>1195</v>
      </c>
      <c r="T1197" s="1"/>
      <c r="U1197" s="1"/>
      <c r="V1197" s="1" t="s">
        <v>14270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7807</v>
      </c>
      <c r="H1198" s="1" t="s">
        <v>9403</v>
      </c>
      <c r="I1198" s="1" t="s">
        <v>11015</v>
      </c>
      <c r="J1198" s="1"/>
      <c r="K1198" s="1" t="s">
        <v>24248</v>
      </c>
      <c r="L1198" s="1" t="s">
        <v>1196</v>
      </c>
      <c r="M1198" s="1" t="s">
        <v>12664</v>
      </c>
      <c r="N1198" s="1" t="s">
        <v>13139</v>
      </c>
      <c r="O1198" s="1" t="s">
        <v>1196</v>
      </c>
      <c r="P1198" s="1" t="s">
        <v>24282</v>
      </c>
      <c r="Q1198" s="1" t="s">
        <v>24282</v>
      </c>
      <c r="R1198" s="1" t="s">
        <v>14257</v>
      </c>
      <c r="S1198" s="1" t="s">
        <v>1196</v>
      </c>
      <c r="T1198" s="1"/>
      <c r="U1198" s="1"/>
      <c r="V1198" s="1" t="s">
        <v>14270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6206</v>
      </c>
      <c r="G1199" s="1" t="s">
        <v>7808</v>
      </c>
      <c r="H1199" s="1" t="s">
        <v>9404</v>
      </c>
      <c r="I1199" s="1" t="s">
        <v>11016</v>
      </c>
      <c r="J1199" s="1"/>
      <c r="K1199" s="1" t="s">
        <v>24248</v>
      </c>
      <c r="L1199" s="1" t="s">
        <v>1197</v>
      </c>
      <c r="M1199" s="1" t="s">
        <v>12665</v>
      </c>
      <c r="N1199" s="1" t="s">
        <v>13139</v>
      </c>
      <c r="O1199" s="1" t="s">
        <v>1197</v>
      </c>
      <c r="P1199" s="1" t="s">
        <v>24282</v>
      </c>
      <c r="Q1199" s="1" t="s">
        <v>24282</v>
      </c>
      <c r="R1199" s="1" t="s">
        <v>14257</v>
      </c>
      <c r="S1199" s="1" t="s">
        <v>1197</v>
      </c>
      <c r="T1199" s="1"/>
      <c r="U1199" s="1"/>
      <c r="V1199" s="1" t="s">
        <v>14270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7809</v>
      </c>
      <c r="H1200" s="1" t="s">
        <v>9405</v>
      </c>
      <c r="I1200" s="1" t="s">
        <v>11017</v>
      </c>
      <c r="J1200" s="1"/>
      <c r="K1200" s="1" t="s">
        <v>24248</v>
      </c>
      <c r="L1200" s="1" t="s">
        <v>1198</v>
      </c>
      <c r="M1200" s="1" t="s">
        <v>12666</v>
      </c>
      <c r="N1200" s="1" t="s">
        <v>13139</v>
      </c>
      <c r="O1200" s="1" t="s">
        <v>1198</v>
      </c>
      <c r="P1200" s="1" t="s">
        <v>24282</v>
      </c>
      <c r="Q1200" s="1" t="s">
        <v>24282</v>
      </c>
      <c r="R1200" s="1" t="s">
        <v>14257</v>
      </c>
      <c r="S1200" s="1" t="s">
        <v>1198</v>
      </c>
      <c r="T1200" s="1"/>
      <c r="U1200" s="1"/>
      <c r="V1200" s="1" t="s">
        <v>14270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6208</v>
      </c>
      <c r="G1201" s="1" t="s">
        <v>7810</v>
      </c>
      <c r="H1201" s="1" t="s">
        <v>9406</v>
      </c>
      <c r="I1201" s="1" t="s">
        <v>11018</v>
      </c>
      <c r="J1201" s="1"/>
      <c r="K1201" s="1" t="s">
        <v>24248</v>
      </c>
      <c r="L1201" s="1" t="s">
        <v>1199</v>
      </c>
      <c r="M1201" s="1" t="s">
        <v>12667</v>
      </c>
      <c r="N1201" s="1" t="s">
        <v>13139</v>
      </c>
      <c r="O1201" s="1" t="s">
        <v>1199</v>
      </c>
      <c r="P1201" s="1" t="s">
        <v>24282</v>
      </c>
      <c r="Q1201" s="1" t="s">
        <v>24282</v>
      </c>
      <c r="R1201" s="1" t="s">
        <v>14257</v>
      </c>
      <c r="S1201" s="1" t="s">
        <v>1199</v>
      </c>
      <c r="T1201" s="1"/>
      <c r="U1201" s="1"/>
      <c r="V1201" s="1" t="s">
        <v>14270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6209</v>
      </c>
      <c r="G1202" s="1" t="s">
        <v>7811</v>
      </c>
      <c r="H1202" s="1" t="s">
        <v>9407</v>
      </c>
      <c r="I1202" s="1" t="s">
        <v>11019</v>
      </c>
      <c r="J1202" s="1"/>
      <c r="K1202" s="1" t="s">
        <v>24248</v>
      </c>
      <c r="L1202" s="1" t="s">
        <v>1200</v>
      </c>
      <c r="M1202" s="1" t="s">
        <v>12668</v>
      </c>
      <c r="N1202" s="1" t="s">
        <v>13139</v>
      </c>
      <c r="O1202" s="1" t="s">
        <v>1200</v>
      </c>
      <c r="P1202" s="1" t="s">
        <v>24282</v>
      </c>
      <c r="Q1202" s="1" t="s">
        <v>24282</v>
      </c>
      <c r="R1202" s="1" t="s">
        <v>14257</v>
      </c>
      <c r="S1202" s="1" t="s">
        <v>1200</v>
      </c>
      <c r="T1202" s="1"/>
      <c r="U1202" s="1"/>
      <c r="V1202" s="1" t="s">
        <v>14270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7812</v>
      </c>
      <c r="H1203" s="1" t="s">
        <v>9408</v>
      </c>
      <c r="I1203" s="1" t="s">
        <v>11020</v>
      </c>
      <c r="J1203" s="1"/>
      <c r="K1203" s="1" t="s">
        <v>24248</v>
      </c>
      <c r="L1203" s="1" t="s">
        <v>1201</v>
      </c>
      <c r="M1203" s="1" t="s">
        <v>12669</v>
      </c>
      <c r="N1203" s="1" t="s">
        <v>13139</v>
      </c>
      <c r="O1203" s="1" t="s">
        <v>1201</v>
      </c>
      <c r="P1203" s="1" t="s">
        <v>24282</v>
      </c>
      <c r="Q1203" s="1" t="s">
        <v>24282</v>
      </c>
      <c r="R1203" s="1" t="s">
        <v>14257</v>
      </c>
      <c r="S1203" s="1" t="s">
        <v>1201</v>
      </c>
      <c r="T1203" s="1"/>
      <c r="U1203" s="1"/>
      <c r="V1203" s="1" t="s">
        <v>14270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7813</v>
      </c>
      <c r="H1204" s="1" t="s">
        <v>9409</v>
      </c>
      <c r="I1204" s="1" t="s">
        <v>11021</v>
      </c>
      <c r="J1204" s="1"/>
      <c r="K1204" s="1" t="s">
        <v>24248</v>
      </c>
      <c r="L1204" s="1" t="s">
        <v>1202</v>
      </c>
      <c r="M1204" s="1" t="s">
        <v>12670</v>
      </c>
      <c r="N1204" s="1" t="s">
        <v>13139</v>
      </c>
      <c r="O1204" s="1" t="s">
        <v>1202</v>
      </c>
      <c r="P1204" s="1" t="s">
        <v>24282</v>
      </c>
      <c r="Q1204" s="1" t="s">
        <v>24282</v>
      </c>
      <c r="R1204" s="1" t="s">
        <v>14257</v>
      </c>
      <c r="S1204" s="1" t="s">
        <v>1202</v>
      </c>
      <c r="T1204" s="1"/>
      <c r="U1204" s="1"/>
      <c r="V1204" s="1" t="s">
        <v>14270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7814</v>
      </c>
      <c r="H1205" s="1" t="s">
        <v>9410</v>
      </c>
      <c r="I1205" s="1" t="s">
        <v>11022</v>
      </c>
      <c r="J1205" s="1"/>
      <c r="K1205" s="1" t="s">
        <v>24248</v>
      </c>
      <c r="L1205" s="1" t="s">
        <v>1203</v>
      </c>
      <c r="M1205" s="1" t="s">
        <v>12671</v>
      </c>
      <c r="N1205" s="1" t="s">
        <v>13139</v>
      </c>
      <c r="O1205" s="1" t="s">
        <v>1203</v>
      </c>
      <c r="P1205" s="1" t="s">
        <v>24283</v>
      </c>
      <c r="Q1205" s="1" t="s">
        <v>24995</v>
      </c>
      <c r="R1205" s="1" t="s">
        <v>14257</v>
      </c>
      <c r="S1205" s="1" t="s">
        <v>1203</v>
      </c>
      <c r="T1205" s="1" t="s">
        <v>25374</v>
      </c>
      <c r="U1205" s="1"/>
      <c r="V1205" s="1" t="s">
        <v>14270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7815</v>
      </c>
      <c r="H1206" s="1" t="s">
        <v>9411</v>
      </c>
      <c r="I1206" s="1" t="s">
        <v>11023</v>
      </c>
      <c r="J1206" s="1"/>
      <c r="K1206" s="1" t="s">
        <v>24248</v>
      </c>
      <c r="L1206" s="1" t="s">
        <v>1204</v>
      </c>
      <c r="M1206" s="1" t="s">
        <v>12672</v>
      </c>
      <c r="N1206" s="1" t="s">
        <v>13139</v>
      </c>
      <c r="O1206" s="1" t="s">
        <v>1204</v>
      </c>
      <c r="P1206" s="1" t="s">
        <v>24283</v>
      </c>
      <c r="Q1206" s="1" t="s">
        <v>24996</v>
      </c>
      <c r="R1206" s="1" t="s">
        <v>14257</v>
      </c>
      <c r="S1206" s="1" t="s">
        <v>1204</v>
      </c>
      <c r="T1206" s="1"/>
      <c r="U1206" s="1"/>
      <c r="V1206" s="1" t="s">
        <v>14270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7816</v>
      </c>
      <c r="H1207" s="1" t="s">
        <v>9412</v>
      </c>
      <c r="I1207" s="1" t="s">
        <v>11024</v>
      </c>
      <c r="J1207" s="1"/>
      <c r="K1207" s="1" t="s">
        <v>24248</v>
      </c>
      <c r="L1207" s="1" t="s">
        <v>1205</v>
      </c>
      <c r="M1207" s="1" t="s">
        <v>12673</v>
      </c>
      <c r="N1207" s="1" t="s">
        <v>13139</v>
      </c>
      <c r="O1207" s="1" t="s">
        <v>1205</v>
      </c>
      <c r="P1207" s="1" t="s">
        <v>24283</v>
      </c>
      <c r="Q1207" s="1" t="s">
        <v>24997</v>
      </c>
      <c r="R1207" s="1" t="s">
        <v>14257</v>
      </c>
      <c r="S1207" s="1" t="s">
        <v>1205</v>
      </c>
      <c r="T1207" s="1"/>
      <c r="U1207" s="1"/>
      <c r="V1207" s="1" t="s">
        <v>14270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7817</v>
      </c>
      <c r="H1208" s="1" t="s">
        <v>9413</v>
      </c>
      <c r="I1208" s="1" t="s">
        <v>11025</v>
      </c>
      <c r="J1208" s="1"/>
      <c r="K1208" s="1" t="s">
        <v>24248</v>
      </c>
      <c r="L1208" s="1" t="s">
        <v>1206</v>
      </c>
      <c r="M1208" s="1" t="s">
        <v>12674</v>
      </c>
      <c r="N1208" s="1" t="s">
        <v>13139</v>
      </c>
      <c r="O1208" s="1" t="s">
        <v>1206</v>
      </c>
      <c r="P1208" s="1" t="s">
        <v>24283</v>
      </c>
      <c r="Q1208" s="1" t="s">
        <v>24998</v>
      </c>
      <c r="R1208" s="1" t="s">
        <v>14257</v>
      </c>
      <c r="S1208" s="1" t="s">
        <v>1206</v>
      </c>
      <c r="T1208" s="1"/>
      <c r="U1208" s="1"/>
      <c r="V1208" s="1" t="s">
        <v>14270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7818</v>
      </c>
      <c r="H1209" s="1" t="s">
        <v>9414</v>
      </c>
      <c r="I1209" s="1" t="s">
        <v>11026</v>
      </c>
      <c r="J1209" s="1"/>
      <c r="K1209" s="1" t="s">
        <v>24248</v>
      </c>
      <c r="L1209" s="1" t="s">
        <v>1207</v>
      </c>
      <c r="M1209" s="1" t="s">
        <v>12675</v>
      </c>
      <c r="N1209" s="1" t="s">
        <v>13139</v>
      </c>
      <c r="O1209" s="1" t="s">
        <v>1207</v>
      </c>
      <c r="P1209" s="1" t="s">
        <v>24283</v>
      </c>
      <c r="Q1209" s="1" t="s">
        <v>24999</v>
      </c>
      <c r="R1209" s="1" t="s">
        <v>14257</v>
      </c>
      <c r="S1209" s="1" t="s">
        <v>1207</v>
      </c>
      <c r="T1209" s="1"/>
      <c r="U1209" s="1"/>
      <c r="V1209" s="1" t="s">
        <v>14270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4595</v>
      </c>
      <c r="G1210" s="1" t="s">
        <v>7819</v>
      </c>
      <c r="H1210" s="1" t="s">
        <v>9415</v>
      </c>
      <c r="I1210" s="1" t="s">
        <v>11027</v>
      </c>
      <c r="J1210" s="1"/>
      <c r="K1210" s="1" t="s">
        <v>24248</v>
      </c>
      <c r="L1210" s="1" t="s">
        <v>1208</v>
      </c>
      <c r="M1210" s="1" t="s">
        <v>12676</v>
      </c>
      <c r="N1210" s="1" t="s">
        <v>13139</v>
      </c>
      <c r="O1210" s="1" t="s">
        <v>1208</v>
      </c>
      <c r="P1210" s="1" t="s">
        <v>24283</v>
      </c>
      <c r="Q1210" s="1" t="s">
        <v>25000</v>
      </c>
      <c r="R1210" s="1" t="s">
        <v>14257</v>
      </c>
      <c r="S1210" s="1" t="s">
        <v>1208</v>
      </c>
      <c r="T1210" s="1"/>
      <c r="U1210" s="1"/>
      <c r="V1210" s="1" t="s">
        <v>14270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7820</v>
      </c>
      <c r="H1211" s="1" t="s">
        <v>9416</v>
      </c>
      <c r="I1211" s="1" t="s">
        <v>11028</v>
      </c>
      <c r="J1211" s="1"/>
      <c r="K1211" s="1" t="s">
        <v>24248</v>
      </c>
      <c r="L1211" s="1" t="s">
        <v>1209</v>
      </c>
      <c r="M1211" s="1" t="s">
        <v>12677</v>
      </c>
      <c r="N1211" s="1" t="s">
        <v>13139</v>
      </c>
      <c r="O1211" s="1" t="s">
        <v>1209</v>
      </c>
      <c r="P1211" s="1" t="s">
        <v>24283</v>
      </c>
      <c r="Q1211" s="1" t="s">
        <v>25001</v>
      </c>
      <c r="R1211" s="1" t="s">
        <v>14257</v>
      </c>
      <c r="S1211" s="1" t="s">
        <v>1209</v>
      </c>
      <c r="T1211" s="1"/>
      <c r="U1211" s="1"/>
      <c r="V1211" s="1" t="s">
        <v>14270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7821</v>
      </c>
      <c r="H1212" s="1" t="s">
        <v>9417</v>
      </c>
      <c r="I1212" s="1" t="s">
        <v>11029</v>
      </c>
      <c r="J1212" s="1"/>
      <c r="K1212" s="1" t="s">
        <v>24248</v>
      </c>
      <c r="L1212" s="1" t="s">
        <v>1210</v>
      </c>
      <c r="M1212" s="1" t="s">
        <v>12678</v>
      </c>
      <c r="N1212" s="1" t="s">
        <v>13139</v>
      </c>
      <c r="O1212" s="1" t="s">
        <v>1210</v>
      </c>
      <c r="P1212" s="1" t="s">
        <v>24283</v>
      </c>
      <c r="Q1212" s="1" t="s">
        <v>25002</v>
      </c>
      <c r="R1212" s="1" t="s">
        <v>14257</v>
      </c>
      <c r="S1212" s="1" t="s">
        <v>1210</v>
      </c>
      <c r="T1212" s="1"/>
      <c r="U1212" s="1"/>
      <c r="V1212" s="1" t="s">
        <v>14270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7822</v>
      </c>
      <c r="H1213" s="1" t="s">
        <v>9418</v>
      </c>
      <c r="I1213" s="1" t="s">
        <v>11030</v>
      </c>
      <c r="J1213" s="1"/>
      <c r="K1213" s="1" t="s">
        <v>24248</v>
      </c>
      <c r="L1213" s="1" t="s">
        <v>1211</v>
      </c>
      <c r="M1213" s="1" t="s">
        <v>12679</v>
      </c>
      <c r="N1213" s="1" t="s">
        <v>13139</v>
      </c>
      <c r="O1213" s="1" t="s">
        <v>1211</v>
      </c>
      <c r="P1213" s="1" t="s">
        <v>24283</v>
      </c>
      <c r="Q1213" s="1" t="s">
        <v>25003</v>
      </c>
      <c r="R1213" s="1" t="s">
        <v>14257</v>
      </c>
      <c r="S1213" s="1" t="s">
        <v>1211</v>
      </c>
      <c r="T1213" s="1"/>
      <c r="U1213" s="1"/>
      <c r="V1213" s="1" t="s">
        <v>14270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6220</v>
      </c>
      <c r="G1214" s="1" t="s">
        <v>4599</v>
      </c>
      <c r="H1214" s="1" t="s">
        <v>9419</v>
      </c>
      <c r="I1214" s="1" t="s">
        <v>11031</v>
      </c>
      <c r="J1214" s="1"/>
      <c r="K1214" s="1" t="s">
        <v>24248</v>
      </c>
      <c r="L1214" s="1" t="s">
        <v>1212</v>
      </c>
      <c r="M1214" s="1" t="s">
        <v>12680</v>
      </c>
      <c r="N1214" s="1" t="s">
        <v>13139</v>
      </c>
      <c r="O1214" s="1" t="s">
        <v>1212</v>
      </c>
      <c r="P1214" s="1" t="s">
        <v>24283</v>
      </c>
      <c r="Q1214" s="1" t="s">
        <v>25004</v>
      </c>
      <c r="R1214" s="1" t="s">
        <v>14257</v>
      </c>
      <c r="S1214" s="1" t="s">
        <v>1212</v>
      </c>
      <c r="T1214" s="1"/>
      <c r="U1214" s="1"/>
      <c r="V1214" s="1" t="s">
        <v>14270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7823</v>
      </c>
      <c r="H1215" s="1" t="s">
        <v>9420</v>
      </c>
      <c r="I1215" s="1" t="s">
        <v>10276</v>
      </c>
      <c r="J1215" s="1"/>
      <c r="K1215" s="1" t="s">
        <v>24248</v>
      </c>
      <c r="L1215" s="1" t="s">
        <v>1213</v>
      </c>
      <c r="M1215" s="1" t="s">
        <v>12681</v>
      </c>
      <c r="N1215" s="1" t="s">
        <v>13139</v>
      </c>
      <c r="O1215" s="1" t="s">
        <v>1213</v>
      </c>
      <c r="P1215" s="1" t="s">
        <v>24283</v>
      </c>
      <c r="Q1215" s="1" t="s">
        <v>25005</v>
      </c>
      <c r="R1215" s="1" t="s">
        <v>14257</v>
      </c>
      <c r="S1215" s="1" t="s">
        <v>1213</v>
      </c>
      <c r="T1215" s="1"/>
      <c r="U1215" s="1"/>
      <c r="V1215" s="1" t="s">
        <v>14270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6222</v>
      </c>
      <c r="G1216" s="1" t="s">
        <v>7824</v>
      </c>
      <c r="H1216" s="1" t="s">
        <v>9421</v>
      </c>
      <c r="I1216" s="1" t="s">
        <v>11032</v>
      </c>
      <c r="J1216" s="1"/>
      <c r="K1216" s="1" t="s">
        <v>24248</v>
      </c>
      <c r="L1216" s="1" t="s">
        <v>1214</v>
      </c>
      <c r="M1216" s="1" t="s">
        <v>12682</v>
      </c>
      <c r="N1216" s="1" t="s">
        <v>13139</v>
      </c>
      <c r="O1216" s="1" t="s">
        <v>1214</v>
      </c>
      <c r="P1216" s="1" t="s">
        <v>24283</v>
      </c>
      <c r="Q1216" s="1" t="s">
        <v>25006</v>
      </c>
      <c r="R1216" s="1" t="s">
        <v>14257</v>
      </c>
      <c r="S1216" s="1" t="s">
        <v>1214</v>
      </c>
      <c r="T1216" s="1"/>
      <c r="U1216" s="1"/>
      <c r="V1216" s="1" t="s">
        <v>14270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6223</v>
      </c>
      <c r="G1217" s="1" t="s">
        <v>7825</v>
      </c>
      <c r="H1217" s="1" t="s">
        <v>9422</v>
      </c>
      <c r="I1217" s="1" t="s">
        <v>11033</v>
      </c>
      <c r="J1217" s="1"/>
      <c r="K1217" s="1" t="s">
        <v>24248</v>
      </c>
      <c r="L1217" s="1" t="s">
        <v>1215</v>
      </c>
      <c r="M1217" s="1" t="s">
        <v>12683</v>
      </c>
      <c r="N1217" s="1" t="s">
        <v>13139</v>
      </c>
      <c r="O1217" s="1" t="s">
        <v>1215</v>
      </c>
      <c r="P1217" s="1" t="s">
        <v>24283</v>
      </c>
      <c r="Q1217" s="1" t="s">
        <v>25007</v>
      </c>
      <c r="R1217" s="1" t="s">
        <v>14257</v>
      </c>
      <c r="S1217" s="1" t="s">
        <v>1215</v>
      </c>
      <c r="T1217" s="1"/>
      <c r="U1217" s="1"/>
      <c r="V1217" s="1" t="s">
        <v>14270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6224</v>
      </c>
      <c r="G1218" s="1" t="s">
        <v>7826</v>
      </c>
      <c r="H1218" s="1" t="s">
        <v>9423</v>
      </c>
      <c r="I1218" s="1" t="s">
        <v>11034</v>
      </c>
      <c r="J1218" s="1"/>
      <c r="K1218" s="1" t="s">
        <v>24248</v>
      </c>
      <c r="L1218" s="1" t="s">
        <v>1216</v>
      </c>
      <c r="M1218" s="1" t="s">
        <v>12684</v>
      </c>
      <c r="N1218" s="1" t="s">
        <v>13139</v>
      </c>
      <c r="O1218" s="1" t="s">
        <v>1216</v>
      </c>
      <c r="P1218" s="1" t="s">
        <v>24283</v>
      </c>
      <c r="Q1218" s="1" t="s">
        <v>25008</v>
      </c>
      <c r="R1218" s="1" t="s">
        <v>14257</v>
      </c>
      <c r="S1218" s="1" t="s">
        <v>1216</v>
      </c>
      <c r="T1218" s="1"/>
      <c r="U1218" s="1"/>
      <c r="V1218" s="1" t="s">
        <v>14270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7827</v>
      </c>
      <c r="H1219" s="1" t="s">
        <v>9424</v>
      </c>
      <c r="I1219" s="1" t="s">
        <v>11035</v>
      </c>
      <c r="J1219" s="1"/>
      <c r="K1219" s="1" t="s">
        <v>24248</v>
      </c>
      <c r="L1219" s="1" t="s">
        <v>1217</v>
      </c>
      <c r="M1219" s="1" t="s">
        <v>12685</v>
      </c>
      <c r="N1219" s="1" t="s">
        <v>13139</v>
      </c>
      <c r="O1219" s="1" t="s">
        <v>1217</v>
      </c>
      <c r="P1219" s="1" t="s">
        <v>24283</v>
      </c>
      <c r="Q1219" s="1" t="s">
        <v>25009</v>
      </c>
      <c r="R1219" s="1" t="s">
        <v>14257</v>
      </c>
      <c r="S1219" s="1" t="s">
        <v>1217</v>
      </c>
      <c r="T1219" s="1"/>
      <c r="U1219" s="1"/>
      <c r="V1219" s="1" t="s">
        <v>14270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7828</v>
      </c>
      <c r="H1220" s="1" t="s">
        <v>9425</v>
      </c>
      <c r="I1220" s="1" t="s">
        <v>11036</v>
      </c>
      <c r="J1220" s="1"/>
      <c r="K1220" s="1" t="s">
        <v>24248</v>
      </c>
      <c r="L1220" s="1" t="s">
        <v>1218</v>
      </c>
      <c r="M1220" s="1" t="s">
        <v>12686</v>
      </c>
      <c r="N1220" s="1" t="s">
        <v>13139</v>
      </c>
      <c r="O1220" s="1" t="s">
        <v>1218</v>
      </c>
      <c r="P1220" s="1" t="s">
        <v>24283</v>
      </c>
      <c r="Q1220" s="1" t="s">
        <v>25010</v>
      </c>
      <c r="R1220" s="1" t="s">
        <v>14257</v>
      </c>
      <c r="S1220" s="1" t="s">
        <v>1218</v>
      </c>
      <c r="T1220" s="1"/>
      <c r="U1220" s="1"/>
      <c r="V1220" s="1" t="s">
        <v>14270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7829</v>
      </c>
      <c r="H1221" s="1" t="s">
        <v>9426</v>
      </c>
      <c r="I1221" s="1" t="s">
        <v>11037</v>
      </c>
      <c r="J1221" s="1"/>
      <c r="K1221" s="1" t="s">
        <v>24248</v>
      </c>
      <c r="L1221" s="1" t="s">
        <v>1219</v>
      </c>
      <c r="M1221" s="1" t="s">
        <v>12687</v>
      </c>
      <c r="N1221" s="1" t="s">
        <v>13139</v>
      </c>
      <c r="O1221" s="1" t="s">
        <v>1219</v>
      </c>
      <c r="P1221" s="1" t="s">
        <v>24283</v>
      </c>
      <c r="Q1221" s="1" t="s">
        <v>25011</v>
      </c>
      <c r="R1221" s="1" t="s">
        <v>14257</v>
      </c>
      <c r="S1221" s="1" t="s">
        <v>1219</v>
      </c>
      <c r="T1221" s="1"/>
      <c r="U1221" s="1"/>
      <c r="V1221" s="1" t="s">
        <v>14270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7830</v>
      </c>
      <c r="H1222" s="1" t="s">
        <v>9427</v>
      </c>
      <c r="I1222" s="1" t="s">
        <v>11038</v>
      </c>
      <c r="J1222" s="1"/>
      <c r="K1222" s="1" t="s">
        <v>24248</v>
      </c>
      <c r="L1222" s="1" t="s">
        <v>1220</v>
      </c>
      <c r="M1222" s="1" t="s">
        <v>12688</v>
      </c>
      <c r="N1222" s="1" t="s">
        <v>13139</v>
      </c>
      <c r="O1222" s="1" t="s">
        <v>1220</v>
      </c>
      <c r="P1222" s="1" t="s">
        <v>24283</v>
      </c>
      <c r="Q1222" s="1" t="s">
        <v>25012</v>
      </c>
      <c r="R1222" s="1" t="s">
        <v>14257</v>
      </c>
      <c r="S1222" s="1" t="s">
        <v>1220</v>
      </c>
      <c r="T1222" s="1"/>
      <c r="U1222" s="1"/>
      <c r="V1222" s="1" t="s">
        <v>14270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7831</v>
      </c>
      <c r="H1223" s="1" t="s">
        <v>9428</v>
      </c>
      <c r="I1223" s="1" t="s">
        <v>11039</v>
      </c>
      <c r="J1223" s="1"/>
      <c r="K1223" s="1" t="s">
        <v>24248</v>
      </c>
      <c r="L1223" s="1" t="s">
        <v>1221</v>
      </c>
      <c r="M1223" s="1" t="s">
        <v>12689</v>
      </c>
      <c r="N1223" s="1" t="s">
        <v>13139</v>
      </c>
      <c r="O1223" s="1" t="s">
        <v>1221</v>
      </c>
      <c r="P1223" s="1" t="s">
        <v>24283</v>
      </c>
      <c r="Q1223" s="1" t="s">
        <v>25013</v>
      </c>
      <c r="R1223" s="1" t="s">
        <v>14257</v>
      </c>
      <c r="S1223" s="1" t="s">
        <v>1221</v>
      </c>
      <c r="T1223" s="1"/>
      <c r="U1223" s="1"/>
      <c r="V1223" s="1" t="s">
        <v>14270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6230</v>
      </c>
      <c r="G1224" s="1" t="s">
        <v>7832</v>
      </c>
      <c r="H1224" s="1" t="s">
        <v>9429</v>
      </c>
      <c r="I1224" s="1" t="s">
        <v>11040</v>
      </c>
      <c r="J1224" s="1"/>
      <c r="K1224" s="1" t="s">
        <v>24248</v>
      </c>
      <c r="L1224" s="1" t="s">
        <v>1222</v>
      </c>
      <c r="M1224" s="1" t="s">
        <v>12690</v>
      </c>
      <c r="N1224" s="1" t="s">
        <v>13139</v>
      </c>
      <c r="O1224" s="1" t="s">
        <v>1222</v>
      </c>
      <c r="P1224" s="1" t="s">
        <v>24283</v>
      </c>
      <c r="Q1224" s="1" t="s">
        <v>25014</v>
      </c>
      <c r="R1224" s="1" t="s">
        <v>14257</v>
      </c>
      <c r="S1224" s="1" t="s">
        <v>1222</v>
      </c>
      <c r="T1224" s="1"/>
      <c r="U1224" s="1"/>
      <c r="V1224" s="1" t="s">
        <v>14270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6231</v>
      </c>
      <c r="G1225" s="1" t="s">
        <v>7833</v>
      </c>
      <c r="H1225" s="1" t="s">
        <v>9430</v>
      </c>
      <c r="I1225" s="1" t="s">
        <v>11041</v>
      </c>
      <c r="J1225" s="1"/>
      <c r="K1225" s="1" t="s">
        <v>24248</v>
      </c>
      <c r="L1225" s="1" t="s">
        <v>1223</v>
      </c>
      <c r="M1225" s="1" t="s">
        <v>12691</v>
      </c>
      <c r="N1225" s="1" t="s">
        <v>13139</v>
      </c>
      <c r="O1225" s="1" t="s">
        <v>1223</v>
      </c>
      <c r="P1225" s="1" t="s">
        <v>24283</v>
      </c>
      <c r="Q1225" s="1" t="s">
        <v>25015</v>
      </c>
      <c r="R1225" s="1" t="s">
        <v>14257</v>
      </c>
      <c r="S1225" s="1" t="s">
        <v>1223</v>
      </c>
      <c r="T1225" s="1"/>
      <c r="U1225" s="1"/>
      <c r="V1225" s="1" t="s">
        <v>14270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7834</v>
      </c>
      <c r="H1226" s="1" t="s">
        <v>9431</v>
      </c>
      <c r="I1226" s="1" t="s">
        <v>11042</v>
      </c>
      <c r="J1226" s="1"/>
      <c r="K1226" s="1" t="s">
        <v>24248</v>
      </c>
      <c r="L1226" s="1" t="s">
        <v>1224</v>
      </c>
      <c r="M1226" s="1" t="s">
        <v>12692</v>
      </c>
      <c r="N1226" s="1" t="s">
        <v>13139</v>
      </c>
      <c r="O1226" s="1" t="s">
        <v>1224</v>
      </c>
      <c r="P1226" s="1" t="s">
        <v>24283</v>
      </c>
      <c r="Q1226" s="1" t="s">
        <v>25016</v>
      </c>
      <c r="R1226" s="1" t="s">
        <v>14257</v>
      </c>
      <c r="S1226" s="1" t="s">
        <v>1224</v>
      </c>
      <c r="T1226" s="1"/>
      <c r="U1226" s="1"/>
      <c r="V1226" s="1" t="s">
        <v>14270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7835</v>
      </c>
      <c r="H1227" s="1" t="s">
        <v>9432</v>
      </c>
      <c r="I1227" s="1" t="s">
        <v>11043</v>
      </c>
      <c r="J1227" s="1"/>
      <c r="K1227" s="1" t="s">
        <v>24248</v>
      </c>
      <c r="L1227" s="1" t="s">
        <v>1225</v>
      </c>
      <c r="M1227" s="1" t="s">
        <v>12693</v>
      </c>
      <c r="N1227" s="1" t="s">
        <v>13139</v>
      </c>
      <c r="O1227" s="1" t="s">
        <v>1225</v>
      </c>
      <c r="P1227" s="1" t="s">
        <v>24283</v>
      </c>
      <c r="Q1227" s="1" t="s">
        <v>25017</v>
      </c>
      <c r="R1227" s="1" t="s">
        <v>14257</v>
      </c>
      <c r="S1227" s="1" t="s">
        <v>1225</v>
      </c>
      <c r="T1227" s="1"/>
      <c r="U1227" s="1"/>
      <c r="V1227" s="1" t="s">
        <v>14270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6234</v>
      </c>
      <c r="G1228" s="1" t="s">
        <v>7836</v>
      </c>
      <c r="H1228" s="1" t="s">
        <v>9433</v>
      </c>
      <c r="I1228" s="1" t="s">
        <v>11044</v>
      </c>
      <c r="J1228" s="1"/>
      <c r="K1228" s="1" t="s">
        <v>24248</v>
      </c>
      <c r="L1228" s="1" t="s">
        <v>1226</v>
      </c>
      <c r="M1228" s="1" t="s">
        <v>12694</v>
      </c>
      <c r="N1228" s="1" t="s">
        <v>13139</v>
      </c>
      <c r="O1228" s="1" t="s">
        <v>1226</v>
      </c>
      <c r="P1228" s="1" t="s">
        <v>24283</v>
      </c>
      <c r="Q1228" s="1" t="s">
        <v>25018</v>
      </c>
      <c r="R1228" s="1" t="s">
        <v>14257</v>
      </c>
      <c r="S1228" s="1" t="s">
        <v>1226</v>
      </c>
      <c r="T1228" s="1"/>
      <c r="U1228" s="1"/>
      <c r="V1228" s="1" t="s">
        <v>14270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6235</v>
      </c>
      <c r="G1229" s="1" t="s">
        <v>7837</v>
      </c>
      <c r="H1229" s="1" t="s">
        <v>9434</v>
      </c>
      <c r="I1229" s="1" t="s">
        <v>11045</v>
      </c>
      <c r="J1229" s="1"/>
      <c r="K1229" s="1" t="s">
        <v>24248</v>
      </c>
      <c r="L1229" s="1" t="s">
        <v>1227</v>
      </c>
      <c r="M1229" s="1" t="s">
        <v>12695</v>
      </c>
      <c r="N1229" s="1" t="s">
        <v>13139</v>
      </c>
      <c r="O1229" s="1" t="s">
        <v>1227</v>
      </c>
      <c r="P1229" s="1" t="s">
        <v>24283</v>
      </c>
      <c r="Q1229" s="1" t="s">
        <v>25019</v>
      </c>
      <c r="R1229" s="1" t="s">
        <v>14257</v>
      </c>
      <c r="S1229" s="1" t="s">
        <v>1227</v>
      </c>
      <c r="T1229" s="1"/>
      <c r="U1229" s="1"/>
      <c r="V1229" s="1" t="s">
        <v>14270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6236</v>
      </c>
      <c r="G1230" s="1" t="s">
        <v>7838</v>
      </c>
      <c r="H1230" s="1" t="s">
        <v>9435</v>
      </c>
      <c r="I1230" s="1" t="s">
        <v>11046</v>
      </c>
      <c r="J1230" s="1"/>
      <c r="K1230" s="1" t="s">
        <v>24248</v>
      </c>
      <c r="L1230" s="1" t="s">
        <v>1228</v>
      </c>
      <c r="M1230" s="1" t="s">
        <v>12696</v>
      </c>
      <c r="N1230" s="1" t="s">
        <v>13139</v>
      </c>
      <c r="O1230" s="1" t="s">
        <v>1228</v>
      </c>
      <c r="P1230" s="1" t="s">
        <v>24283</v>
      </c>
      <c r="Q1230" s="1" t="s">
        <v>25020</v>
      </c>
      <c r="R1230" s="1" t="s">
        <v>14257</v>
      </c>
      <c r="S1230" s="1" t="s">
        <v>1228</v>
      </c>
      <c r="T1230" s="1"/>
      <c r="U1230" s="1"/>
      <c r="V1230" s="1" t="s">
        <v>14270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7839</v>
      </c>
      <c r="H1231" s="1" t="s">
        <v>9436</v>
      </c>
      <c r="I1231" s="1" t="s">
        <v>11047</v>
      </c>
      <c r="J1231" s="1"/>
      <c r="K1231" s="1" t="s">
        <v>24248</v>
      </c>
      <c r="L1231" s="1" t="s">
        <v>1229</v>
      </c>
      <c r="M1231" s="1" t="s">
        <v>12697</v>
      </c>
      <c r="N1231" s="1" t="s">
        <v>13139</v>
      </c>
      <c r="O1231" s="1" t="s">
        <v>1229</v>
      </c>
      <c r="P1231" s="1" t="s">
        <v>24283</v>
      </c>
      <c r="Q1231" s="1" t="s">
        <v>25021</v>
      </c>
      <c r="R1231" s="1" t="s">
        <v>14257</v>
      </c>
      <c r="S1231" s="1" t="s">
        <v>1229</v>
      </c>
      <c r="T1231" s="1"/>
      <c r="U1231" s="1"/>
      <c r="V1231" s="1" t="s">
        <v>14270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7840</v>
      </c>
      <c r="H1232" s="1" t="s">
        <v>9437</v>
      </c>
      <c r="I1232" s="1" t="s">
        <v>11048</v>
      </c>
      <c r="J1232" s="1"/>
      <c r="K1232" s="1" t="s">
        <v>24248</v>
      </c>
      <c r="L1232" s="1" t="s">
        <v>1230</v>
      </c>
      <c r="M1232" s="1" t="s">
        <v>12698</v>
      </c>
      <c r="N1232" s="1" t="s">
        <v>13139</v>
      </c>
      <c r="O1232" s="1" t="s">
        <v>1230</v>
      </c>
      <c r="P1232" s="1" t="s">
        <v>24283</v>
      </c>
      <c r="Q1232" s="1" t="s">
        <v>25022</v>
      </c>
      <c r="R1232" s="1" t="s">
        <v>14257</v>
      </c>
      <c r="S1232" s="1" t="s">
        <v>1230</v>
      </c>
      <c r="T1232" s="1"/>
      <c r="U1232" s="1"/>
      <c r="V1232" s="1" t="s">
        <v>14270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7841</v>
      </c>
      <c r="H1233" s="1" t="s">
        <v>9438</v>
      </c>
      <c r="I1233" s="1" t="s">
        <v>11049</v>
      </c>
      <c r="J1233" s="1"/>
      <c r="K1233" s="1" t="s">
        <v>24248</v>
      </c>
      <c r="L1233" s="1" t="s">
        <v>1231</v>
      </c>
      <c r="M1233" s="1" t="s">
        <v>12699</v>
      </c>
      <c r="N1233" s="1" t="s">
        <v>13139</v>
      </c>
      <c r="O1233" s="1" t="s">
        <v>1231</v>
      </c>
      <c r="P1233" s="1" t="s">
        <v>24283</v>
      </c>
      <c r="Q1233" s="1" t="s">
        <v>25023</v>
      </c>
      <c r="R1233" s="1" t="s">
        <v>14257</v>
      </c>
      <c r="S1233" s="1" t="s">
        <v>1231</v>
      </c>
      <c r="T1233" s="1"/>
      <c r="U1233" s="1"/>
      <c r="V1233" s="1" t="s">
        <v>14270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7842</v>
      </c>
      <c r="H1234" s="1" t="s">
        <v>9439</v>
      </c>
      <c r="I1234" s="1" t="s">
        <v>10017</v>
      </c>
      <c r="J1234" s="1"/>
      <c r="K1234" s="1" t="s">
        <v>24248</v>
      </c>
      <c r="L1234" s="1" t="s">
        <v>1232</v>
      </c>
      <c r="M1234" s="1" t="s">
        <v>12700</v>
      </c>
      <c r="N1234" s="1" t="s">
        <v>13139</v>
      </c>
      <c r="O1234" s="1" t="s">
        <v>1232</v>
      </c>
      <c r="P1234" s="1" t="s">
        <v>24283</v>
      </c>
      <c r="Q1234" s="1" t="s">
        <v>25024</v>
      </c>
      <c r="R1234" s="1" t="s">
        <v>14257</v>
      </c>
      <c r="S1234" s="1" t="s">
        <v>1232</v>
      </c>
      <c r="T1234" s="1"/>
      <c r="U1234" s="1"/>
      <c r="V1234" s="1" t="s">
        <v>14270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6241</v>
      </c>
      <c r="G1235" s="1" t="s">
        <v>7843</v>
      </c>
      <c r="H1235" s="1" t="s">
        <v>9440</v>
      </c>
      <c r="I1235" s="1" t="s">
        <v>11050</v>
      </c>
      <c r="J1235" s="1"/>
      <c r="K1235" s="1" t="s">
        <v>24248</v>
      </c>
      <c r="L1235" s="1" t="s">
        <v>1233</v>
      </c>
      <c r="M1235" s="1" t="s">
        <v>12701</v>
      </c>
      <c r="N1235" s="1" t="s">
        <v>13139</v>
      </c>
      <c r="O1235" s="1" t="s">
        <v>1233</v>
      </c>
      <c r="P1235" s="1" t="s">
        <v>24283</v>
      </c>
      <c r="Q1235" s="1" t="s">
        <v>25025</v>
      </c>
      <c r="R1235" s="1" t="s">
        <v>14257</v>
      </c>
      <c r="S1235" s="1" t="s">
        <v>1233</v>
      </c>
      <c r="T1235" s="1"/>
      <c r="U1235" s="1"/>
      <c r="V1235" s="1" t="s">
        <v>14270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7844</v>
      </c>
      <c r="H1236" s="1" t="s">
        <v>9441</v>
      </c>
      <c r="I1236" s="1" t="s">
        <v>11051</v>
      </c>
      <c r="J1236" s="1"/>
      <c r="K1236" s="1" t="s">
        <v>24248</v>
      </c>
      <c r="L1236" s="1" t="s">
        <v>1234</v>
      </c>
      <c r="M1236" s="1" t="s">
        <v>12702</v>
      </c>
      <c r="N1236" s="1" t="s">
        <v>13139</v>
      </c>
      <c r="O1236" s="1" t="s">
        <v>1234</v>
      </c>
      <c r="P1236" s="1" t="s">
        <v>24283</v>
      </c>
      <c r="Q1236" s="1" t="s">
        <v>25026</v>
      </c>
      <c r="R1236" s="1" t="s">
        <v>14257</v>
      </c>
      <c r="S1236" s="1" t="s">
        <v>1234</v>
      </c>
      <c r="T1236" s="1"/>
      <c r="U1236" s="1"/>
      <c r="V1236" s="1" t="s">
        <v>14270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7845</v>
      </c>
      <c r="H1237" s="1" t="s">
        <v>9442</v>
      </c>
      <c r="I1237" s="1" t="s">
        <v>11052</v>
      </c>
      <c r="J1237" s="1"/>
      <c r="K1237" s="1" t="s">
        <v>24248</v>
      </c>
      <c r="L1237" s="1" t="s">
        <v>1235</v>
      </c>
      <c r="M1237" s="1" t="s">
        <v>12703</v>
      </c>
      <c r="N1237" s="1" t="s">
        <v>13139</v>
      </c>
      <c r="O1237" s="1" t="s">
        <v>1235</v>
      </c>
      <c r="P1237" s="1" t="s">
        <v>24283</v>
      </c>
      <c r="Q1237" s="1" t="s">
        <v>25027</v>
      </c>
      <c r="R1237" s="1" t="s">
        <v>14257</v>
      </c>
      <c r="S1237" s="1" t="s">
        <v>1235</v>
      </c>
      <c r="T1237" s="1"/>
      <c r="U1237" s="1"/>
      <c r="V1237" s="1" t="s">
        <v>14270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7846</v>
      </c>
      <c r="H1238" s="1" t="s">
        <v>9443</v>
      </c>
      <c r="I1238" s="1" t="s">
        <v>11053</v>
      </c>
      <c r="J1238" s="1"/>
      <c r="K1238" s="1" t="s">
        <v>24248</v>
      </c>
      <c r="L1238" s="1" t="s">
        <v>1236</v>
      </c>
      <c r="M1238" s="1" t="s">
        <v>12704</v>
      </c>
      <c r="N1238" s="1" t="s">
        <v>13139</v>
      </c>
      <c r="O1238" s="1" t="s">
        <v>1236</v>
      </c>
      <c r="P1238" s="1" t="s">
        <v>24283</v>
      </c>
      <c r="Q1238" s="1" t="s">
        <v>25028</v>
      </c>
      <c r="R1238" s="1" t="s">
        <v>14257</v>
      </c>
      <c r="S1238" s="1" t="s">
        <v>1236</v>
      </c>
      <c r="T1238" s="1"/>
      <c r="U1238" s="1"/>
      <c r="V1238" s="1" t="s">
        <v>14270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7847</v>
      </c>
      <c r="H1239" s="1" t="s">
        <v>9444</v>
      </c>
      <c r="I1239" s="1" t="s">
        <v>10037</v>
      </c>
      <c r="J1239" s="1"/>
      <c r="K1239" s="1" t="s">
        <v>24248</v>
      </c>
      <c r="L1239" s="1" t="s">
        <v>1237</v>
      </c>
      <c r="M1239" s="1" t="s">
        <v>12705</v>
      </c>
      <c r="N1239" s="1" t="s">
        <v>13139</v>
      </c>
      <c r="O1239" s="1" t="s">
        <v>1237</v>
      </c>
      <c r="P1239" s="1" t="s">
        <v>24283</v>
      </c>
      <c r="Q1239" s="1" t="s">
        <v>25029</v>
      </c>
      <c r="R1239" s="1" t="s">
        <v>14257</v>
      </c>
      <c r="S1239" s="1" t="s">
        <v>1237</v>
      </c>
      <c r="T1239" s="1"/>
      <c r="U1239" s="1"/>
      <c r="V1239" s="1" t="s">
        <v>14270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7848</v>
      </c>
      <c r="H1240" s="1" t="s">
        <v>9445</v>
      </c>
      <c r="I1240" s="1" t="s">
        <v>11054</v>
      </c>
      <c r="J1240" s="1"/>
      <c r="K1240" s="1" t="s">
        <v>24248</v>
      </c>
      <c r="L1240" s="1" t="s">
        <v>1238</v>
      </c>
      <c r="M1240" s="1" t="s">
        <v>12706</v>
      </c>
      <c r="N1240" s="1" t="s">
        <v>13139</v>
      </c>
      <c r="O1240" s="1" t="s">
        <v>1238</v>
      </c>
      <c r="P1240" s="1" t="s">
        <v>24283</v>
      </c>
      <c r="Q1240" s="1" t="s">
        <v>25030</v>
      </c>
      <c r="R1240" s="1" t="s">
        <v>14257</v>
      </c>
      <c r="S1240" s="1" t="s">
        <v>1238</v>
      </c>
      <c r="T1240" s="1"/>
      <c r="U1240" s="1"/>
      <c r="V1240" s="1" t="s">
        <v>14270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7849</v>
      </c>
      <c r="H1241" s="1" t="s">
        <v>9446</v>
      </c>
      <c r="I1241" s="1" t="s">
        <v>10171</v>
      </c>
      <c r="J1241" s="1"/>
      <c r="K1241" s="1" t="s">
        <v>24248</v>
      </c>
      <c r="L1241" s="1" t="s">
        <v>1239</v>
      </c>
      <c r="M1241" s="1" t="s">
        <v>12707</v>
      </c>
      <c r="N1241" s="1" t="s">
        <v>13139</v>
      </c>
      <c r="O1241" s="1" t="s">
        <v>1239</v>
      </c>
      <c r="P1241" s="1" t="s">
        <v>24283</v>
      </c>
      <c r="Q1241" s="1" t="s">
        <v>25031</v>
      </c>
      <c r="R1241" s="1" t="s">
        <v>14257</v>
      </c>
      <c r="S1241" s="1" t="s">
        <v>1239</v>
      </c>
      <c r="T1241" s="1"/>
      <c r="U1241" s="1"/>
      <c r="V1241" s="1" t="s">
        <v>14270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7850</v>
      </c>
      <c r="H1242" s="1" t="s">
        <v>9447</v>
      </c>
      <c r="I1242" s="1" t="s">
        <v>10892</v>
      </c>
      <c r="J1242" s="1"/>
      <c r="K1242" s="1" t="s">
        <v>24248</v>
      </c>
      <c r="L1242" s="1" t="s">
        <v>1240</v>
      </c>
      <c r="M1242" s="1" t="s">
        <v>12708</v>
      </c>
      <c r="N1242" s="1" t="s">
        <v>13139</v>
      </c>
      <c r="O1242" s="1" t="s">
        <v>1240</v>
      </c>
      <c r="P1242" s="1" t="s">
        <v>24283</v>
      </c>
      <c r="Q1242" s="1" t="s">
        <v>25032</v>
      </c>
      <c r="R1242" s="1" t="s">
        <v>14257</v>
      </c>
      <c r="S1242" s="1" t="s">
        <v>1240</v>
      </c>
      <c r="T1242" s="1"/>
      <c r="U1242" s="1"/>
      <c r="V1242" s="1" t="s">
        <v>14270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7851</v>
      </c>
      <c r="H1243" s="1" t="s">
        <v>9448</v>
      </c>
      <c r="I1243" s="1" t="s">
        <v>11055</v>
      </c>
      <c r="J1243" s="1"/>
      <c r="K1243" s="1" t="s">
        <v>24248</v>
      </c>
      <c r="L1243" s="1" t="s">
        <v>1241</v>
      </c>
      <c r="M1243" s="1" t="s">
        <v>12709</v>
      </c>
      <c r="N1243" s="1" t="s">
        <v>13139</v>
      </c>
      <c r="O1243" s="1" t="s">
        <v>1241</v>
      </c>
      <c r="P1243" s="1" t="s">
        <v>24283</v>
      </c>
      <c r="Q1243" s="1" t="s">
        <v>25033</v>
      </c>
      <c r="R1243" s="1" t="s">
        <v>14257</v>
      </c>
      <c r="S1243" s="1" t="s">
        <v>1241</v>
      </c>
      <c r="T1243" s="1"/>
      <c r="U1243" s="1"/>
      <c r="V1243" s="1" t="s">
        <v>14270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7852</v>
      </c>
      <c r="H1244" s="1" t="s">
        <v>9449</v>
      </c>
      <c r="I1244" s="1" t="s">
        <v>11056</v>
      </c>
      <c r="J1244" s="1"/>
      <c r="K1244" s="1" t="s">
        <v>24248</v>
      </c>
      <c r="L1244" s="1" t="s">
        <v>1242</v>
      </c>
      <c r="M1244" s="1" t="s">
        <v>12710</v>
      </c>
      <c r="N1244" s="1" t="s">
        <v>13139</v>
      </c>
      <c r="O1244" s="1" t="s">
        <v>1242</v>
      </c>
      <c r="P1244" s="1" t="s">
        <v>24283</v>
      </c>
      <c r="Q1244" s="1" t="s">
        <v>25034</v>
      </c>
      <c r="R1244" s="1" t="s">
        <v>14257</v>
      </c>
      <c r="S1244" s="1" t="s">
        <v>1242</v>
      </c>
      <c r="T1244" s="1"/>
      <c r="U1244" s="1"/>
      <c r="V1244" s="1" t="s">
        <v>14270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7853</v>
      </c>
      <c r="H1245" s="1" t="s">
        <v>9450</v>
      </c>
      <c r="I1245" s="1" t="s">
        <v>11057</v>
      </c>
      <c r="J1245" s="1"/>
      <c r="K1245" s="1" t="s">
        <v>24248</v>
      </c>
      <c r="L1245" s="1" t="s">
        <v>1243</v>
      </c>
      <c r="M1245" s="1" t="s">
        <v>12711</v>
      </c>
      <c r="N1245" s="1" t="s">
        <v>13139</v>
      </c>
      <c r="O1245" s="1" t="s">
        <v>1243</v>
      </c>
      <c r="P1245" s="1" t="s">
        <v>24283</v>
      </c>
      <c r="Q1245" s="1" t="s">
        <v>25035</v>
      </c>
      <c r="R1245" s="1" t="s">
        <v>14257</v>
      </c>
      <c r="S1245" s="1" t="s">
        <v>1243</v>
      </c>
      <c r="T1245" s="1"/>
      <c r="U1245" s="1"/>
      <c r="V1245" s="1" t="s">
        <v>14270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7854</v>
      </c>
      <c r="H1246" s="1" t="s">
        <v>9451</v>
      </c>
      <c r="I1246" s="1" t="s">
        <v>11058</v>
      </c>
      <c r="J1246" s="1"/>
      <c r="K1246" s="1" t="s">
        <v>24248</v>
      </c>
      <c r="L1246" s="1" t="s">
        <v>1244</v>
      </c>
      <c r="M1246" s="1" t="s">
        <v>12712</v>
      </c>
      <c r="N1246" s="1" t="s">
        <v>13139</v>
      </c>
      <c r="O1246" s="1" t="s">
        <v>1244</v>
      </c>
      <c r="P1246" s="1" t="s">
        <v>24283</v>
      </c>
      <c r="Q1246" s="1" t="s">
        <v>25036</v>
      </c>
      <c r="R1246" s="1" t="s">
        <v>14257</v>
      </c>
      <c r="S1246" s="1" t="s">
        <v>1244</v>
      </c>
      <c r="T1246" s="1"/>
      <c r="U1246" s="1"/>
      <c r="V1246" s="1" t="s">
        <v>14270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7855</v>
      </c>
      <c r="H1247" s="1" t="s">
        <v>9452</v>
      </c>
      <c r="I1247" s="1" t="s">
        <v>11059</v>
      </c>
      <c r="J1247" s="1"/>
      <c r="K1247" s="1" t="s">
        <v>24248</v>
      </c>
      <c r="L1247" s="1" t="s">
        <v>1245</v>
      </c>
      <c r="M1247" s="1" t="s">
        <v>12713</v>
      </c>
      <c r="N1247" s="1" t="s">
        <v>13139</v>
      </c>
      <c r="O1247" s="1" t="s">
        <v>1245</v>
      </c>
      <c r="P1247" s="1" t="s">
        <v>24283</v>
      </c>
      <c r="Q1247" s="1" t="s">
        <v>25037</v>
      </c>
      <c r="R1247" s="1" t="s">
        <v>14257</v>
      </c>
      <c r="S1247" s="1" t="s">
        <v>1245</v>
      </c>
      <c r="T1247" s="1"/>
      <c r="U1247" s="1"/>
      <c r="V1247" s="1" t="s">
        <v>14270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7856</v>
      </c>
      <c r="H1248" s="1" t="s">
        <v>9453</v>
      </c>
      <c r="I1248" s="1" t="s">
        <v>11060</v>
      </c>
      <c r="J1248" s="1"/>
      <c r="K1248" s="1" t="s">
        <v>24248</v>
      </c>
      <c r="L1248" s="1" t="s">
        <v>1246</v>
      </c>
      <c r="M1248" s="1" t="s">
        <v>12714</v>
      </c>
      <c r="N1248" s="1" t="s">
        <v>13139</v>
      </c>
      <c r="O1248" s="1" t="s">
        <v>1246</v>
      </c>
      <c r="P1248" s="1" t="s">
        <v>24283</v>
      </c>
      <c r="Q1248" s="1" t="s">
        <v>25038</v>
      </c>
      <c r="R1248" s="1" t="s">
        <v>14257</v>
      </c>
      <c r="S1248" s="1" t="s">
        <v>1246</v>
      </c>
      <c r="T1248" s="1"/>
      <c r="U1248" s="1"/>
      <c r="V1248" s="1" t="s">
        <v>14270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7857</v>
      </c>
      <c r="H1249" s="1" t="s">
        <v>9454</v>
      </c>
      <c r="I1249" s="1" t="s">
        <v>11061</v>
      </c>
      <c r="J1249" s="1"/>
      <c r="K1249" s="1" t="s">
        <v>24248</v>
      </c>
      <c r="L1249" s="1" t="s">
        <v>1247</v>
      </c>
      <c r="M1249" s="1" t="s">
        <v>12715</v>
      </c>
      <c r="N1249" s="1" t="s">
        <v>13139</v>
      </c>
      <c r="O1249" s="1" t="s">
        <v>1247</v>
      </c>
      <c r="P1249" s="1" t="s">
        <v>24283</v>
      </c>
      <c r="Q1249" s="1" t="s">
        <v>25039</v>
      </c>
      <c r="R1249" s="1" t="s">
        <v>14257</v>
      </c>
      <c r="S1249" s="1" t="s">
        <v>1247</v>
      </c>
      <c r="T1249" s="1"/>
      <c r="U1249" s="1"/>
      <c r="V1249" s="1" t="s">
        <v>14270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7858</v>
      </c>
      <c r="H1250" s="1" t="s">
        <v>9455</v>
      </c>
      <c r="I1250" s="1" t="s">
        <v>11062</v>
      </c>
      <c r="J1250" s="1"/>
      <c r="K1250" s="1" t="s">
        <v>24248</v>
      </c>
      <c r="L1250" s="1" t="s">
        <v>1248</v>
      </c>
      <c r="M1250" s="1" t="s">
        <v>12716</v>
      </c>
      <c r="N1250" s="1" t="s">
        <v>13139</v>
      </c>
      <c r="O1250" s="1" t="s">
        <v>1248</v>
      </c>
      <c r="P1250" s="1" t="s">
        <v>24283</v>
      </c>
      <c r="Q1250" s="1" t="s">
        <v>25040</v>
      </c>
      <c r="R1250" s="1" t="s">
        <v>14257</v>
      </c>
      <c r="S1250" s="1" t="s">
        <v>1248</v>
      </c>
      <c r="T1250" s="1"/>
      <c r="U1250" s="1"/>
      <c r="V1250" s="1" t="s">
        <v>14270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7859</v>
      </c>
      <c r="H1251" s="1" t="s">
        <v>9456</v>
      </c>
      <c r="I1251" s="1" t="s">
        <v>11063</v>
      </c>
      <c r="J1251" s="1"/>
      <c r="K1251" s="1" t="s">
        <v>24248</v>
      </c>
      <c r="L1251" s="1" t="s">
        <v>1249</v>
      </c>
      <c r="M1251" s="1" t="s">
        <v>12717</v>
      </c>
      <c r="N1251" s="1" t="s">
        <v>13139</v>
      </c>
      <c r="O1251" s="1" t="s">
        <v>1249</v>
      </c>
      <c r="P1251" s="1" t="s">
        <v>24283</v>
      </c>
      <c r="Q1251" s="1" t="s">
        <v>25041</v>
      </c>
      <c r="R1251" s="1" t="s">
        <v>14257</v>
      </c>
      <c r="S1251" s="1" t="s">
        <v>1249</v>
      </c>
      <c r="T1251" s="1"/>
      <c r="U1251" s="1"/>
      <c r="V1251" s="1" t="s">
        <v>14270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6258</v>
      </c>
      <c r="G1252" s="1" t="s">
        <v>4637</v>
      </c>
      <c r="H1252" s="1" t="s">
        <v>9457</v>
      </c>
      <c r="I1252" s="1" t="s">
        <v>11064</v>
      </c>
      <c r="J1252" s="1"/>
      <c r="K1252" s="1" t="s">
        <v>24248</v>
      </c>
      <c r="L1252" s="1" t="s">
        <v>1250</v>
      </c>
      <c r="M1252" s="1" t="s">
        <v>12718</v>
      </c>
      <c r="N1252" s="1" t="s">
        <v>13139</v>
      </c>
      <c r="O1252" s="1" t="s">
        <v>1250</v>
      </c>
      <c r="P1252" s="1" t="s">
        <v>24283</v>
      </c>
      <c r="Q1252" s="1" t="s">
        <v>25042</v>
      </c>
      <c r="R1252" s="1" t="s">
        <v>14257</v>
      </c>
      <c r="S1252" s="1" t="s">
        <v>1250</v>
      </c>
      <c r="T1252" s="1"/>
      <c r="U1252" s="1"/>
      <c r="V1252" s="1" t="s">
        <v>14270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7860</v>
      </c>
      <c r="H1253" s="1" t="s">
        <v>9458</v>
      </c>
      <c r="I1253" s="1" t="s">
        <v>11065</v>
      </c>
      <c r="J1253" s="1"/>
      <c r="K1253" s="1" t="s">
        <v>24248</v>
      </c>
      <c r="L1253" s="1" t="s">
        <v>1251</v>
      </c>
      <c r="M1253" s="1" t="s">
        <v>12719</v>
      </c>
      <c r="N1253" s="1" t="s">
        <v>13139</v>
      </c>
      <c r="O1253" s="1" t="s">
        <v>1251</v>
      </c>
      <c r="P1253" s="1" t="s">
        <v>24283</v>
      </c>
      <c r="Q1253" s="1" t="s">
        <v>25043</v>
      </c>
      <c r="R1253" s="1" t="s">
        <v>14257</v>
      </c>
      <c r="S1253" s="1" t="s">
        <v>1251</v>
      </c>
      <c r="T1253" s="1"/>
      <c r="U1253" s="1"/>
      <c r="V1253" s="1" t="s">
        <v>14270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6260</v>
      </c>
      <c r="G1254" s="1" t="s">
        <v>7861</v>
      </c>
      <c r="H1254" s="1" t="s">
        <v>9459</v>
      </c>
      <c r="I1254" s="1" t="s">
        <v>11066</v>
      </c>
      <c r="J1254" s="1"/>
      <c r="K1254" s="1" t="s">
        <v>24248</v>
      </c>
      <c r="L1254" s="1" t="s">
        <v>1252</v>
      </c>
      <c r="M1254" s="1" t="s">
        <v>12720</v>
      </c>
      <c r="N1254" s="1" t="s">
        <v>13139</v>
      </c>
      <c r="O1254" s="1" t="s">
        <v>1252</v>
      </c>
      <c r="P1254" s="1" t="s">
        <v>24283</v>
      </c>
      <c r="Q1254" s="1" t="s">
        <v>25044</v>
      </c>
      <c r="R1254" s="1" t="s">
        <v>14257</v>
      </c>
      <c r="S1254" s="1" t="s">
        <v>1252</v>
      </c>
      <c r="T1254" s="1"/>
      <c r="U1254" s="1"/>
      <c r="V1254" s="1" t="s">
        <v>14270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7862</v>
      </c>
      <c r="H1255" s="1" t="s">
        <v>9460</v>
      </c>
      <c r="I1255" s="1" t="s">
        <v>11067</v>
      </c>
      <c r="J1255" s="1"/>
      <c r="K1255" s="1" t="s">
        <v>24248</v>
      </c>
      <c r="L1255" s="1" t="s">
        <v>1253</v>
      </c>
      <c r="M1255" s="1" t="s">
        <v>12721</v>
      </c>
      <c r="N1255" s="1" t="s">
        <v>13139</v>
      </c>
      <c r="O1255" s="1" t="s">
        <v>1253</v>
      </c>
      <c r="P1255" s="1" t="s">
        <v>24283</v>
      </c>
      <c r="Q1255" s="1" t="s">
        <v>25045</v>
      </c>
      <c r="R1255" s="1" t="s">
        <v>14257</v>
      </c>
      <c r="S1255" s="1" t="s">
        <v>1253</v>
      </c>
      <c r="T1255" s="1"/>
      <c r="U1255" s="1"/>
      <c r="V1255" s="1" t="s">
        <v>14270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6261</v>
      </c>
      <c r="G1256" s="1" t="s">
        <v>7863</v>
      </c>
      <c r="H1256" s="1" t="s">
        <v>9461</v>
      </c>
      <c r="I1256" s="1" t="s">
        <v>11068</v>
      </c>
      <c r="J1256" s="1"/>
      <c r="K1256" s="1" t="s">
        <v>24248</v>
      </c>
      <c r="L1256" s="1" t="s">
        <v>1254</v>
      </c>
      <c r="M1256" s="1" t="s">
        <v>12722</v>
      </c>
      <c r="N1256" s="1" t="s">
        <v>13139</v>
      </c>
      <c r="O1256" s="1" t="s">
        <v>1254</v>
      </c>
      <c r="P1256" s="1" t="s">
        <v>24283</v>
      </c>
      <c r="Q1256" s="1" t="s">
        <v>25046</v>
      </c>
      <c r="R1256" s="1" t="s">
        <v>14257</v>
      </c>
      <c r="S1256" s="1" t="s">
        <v>1254</v>
      </c>
      <c r="T1256" s="1"/>
      <c r="U1256" s="1"/>
      <c r="V1256" s="1" t="s">
        <v>14270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6262</v>
      </c>
      <c r="G1257" s="1" t="s">
        <v>7864</v>
      </c>
      <c r="H1257" s="1" t="s">
        <v>9462</v>
      </c>
      <c r="I1257" s="1" t="s">
        <v>11069</v>
      </c>
      <c r="J1257" s="1"/>
      <c r="K1257" s="1" t="s">
        <v>24248</v>
      </c>
      <c r="L1257" s="1" t="s">
        <v>1255</v>
      </c>
      <c r="M1257" s="1" t="s">
        <v>12723</v>
      </c>
      <c r="N1257" s="1" t="s">
        <v>13139</v>
      </c>
      <c r="O1257" s="1" t="s">
        <v>1255</v>
      </c>
      <c r="P1257" s="1" t="s">
        <v>24283</v>
      </c>
      <c r="Q1257" s="1" t="s">
        <v>25047</v>
      </c>
      <c r="R1257" s="1" t="s">
        <v>14257</v>
      </c>
      <c r="S1257" s="1" t="s">
        <v>1255</v>
      </c>
      <c r="T1257" s="1"/>
      <c r="U1257" s="1"/>
      <c r="V1257" s="1" t="s">
        <v>14270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6263</v>
      </c>
      <c r="G1258" s="1" t="s">
        <v>7865</v>
      </c>
      <c r="H1258" s="1" t="s">
        <v>9463</v>
      </c>
      <c r="I1258" s="1" t="s">
        <v>10988</v>
      </c>
      <c r="J1258" s="1"/>
      <c r="K1258" s="1" t="s">
        <v>24248</v>
      </c>
      <c r="L1258" s="1" t="s">
        <v>1256</v>
      </c>
      <c r="M1258" s="1" t="s">
        <v>12724</v>
      </c>
      <c r="N1258" s="1" t="s">
        <v>13139</v>
      </c>
      <c r="O1258" s="1" t="s">
        <v>1256</v>
      </c>
      <c r="P1258" s="1" t="s">
        <v>24283</v>
      </c>
      <c r="Q1258" s="1" t="s">
        <v>25048</v>
      </c>
      <c r="R1258" s="1" t="s">
        <v>14257</v>
      </c>
      <c r="S1258" s="1" t="s">
        <v>1256</v>
      </c>
      <c r="T1258" s="1"/>
      <c r="U1258" s="1"/>
      <c r="V1258" s="1" t="s">
        <v>14270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6264</v>
      </c>
      <c r="G1259" s="1" t="s">
        <v>7866</v>
      </c>
      <c r="H1259" s="1" t="s">
        <v>9464</v>
      </c>
      <c r="I1259" s="1" t="s">
        <v>11070</v>
      </c>
      <c r="J1259" s="1"/>
      <c r="K1259" s="1" t="s">
        <v>24248</v>
      </c>
      <c r="L1259" s="1" t="s">
        <v>1257</v>
      </c>
      <c r="M1259" s="1" t="s">
        <v>12725</v>
      </c>
      <c r="N1259" s="1" t="s">
        <v>13139</v>
      </c>
      <c r="O1259" s="1" t="s">
        <v>1257</v>
      </c>
      <c r="P1259" s="1" t="s">
        <v>24283</v>
      </c>
      <c r="Q1259" s="1" t="s">
        <v>25049</v>
      </c>
      <c r="R1259" s="1" t="s">
        <v>14257</v>
      </c>
      <c r="S1259" s="1" t="s">
        <v>1257</v>
      </c>
      <c r="T1259" s="1"/>
      <c r="U1259" s="1"/>
      <c r="V1259" s="1" t="s">
        <v>14270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6265</v>
      </c>
      <c r="G1260" s="1" t="s">
        <v>7867</v>
      </c>
      <c r="H1260" s="1" t="s">
        <v>9465</v>
      </c>
      <c r="I1260" s="1" t="s">
        <v>11071</v>
      </c>
      <c r="J1260" s="1"/>
      <c r="K1260" s="1" t="s">
        <v>24248</v>
      </c>
      <c r="L1260" s="1" t="s">
        <v>1258</v>
      </c>
      <c r="M1260" s="1" t="s">
        <v>12726</v>
      </c>
      <c r="N1260" s="1" t="s">
        <v>13139</v>
      </c>
      <c r="O1260" s="1" t="s">
        <v>1258</v>
      </c>
      <c r="P1260" s="1" t="s">
        <v>24283</v>
      </c>
      <c r="Q1260" s="1" t="s">
        <v>25050</v>
      </c>
      <c r="R1260" s="1" t="s">
        <v>14257</v>
      </c>
      <c r="S1260" s="1" t="s">
        <v>1258</v>
      </c>
      <c r="T1260" s="1"/>
      <c r="U1260" s="1"/>
      <c r="V1260" s="1" t="s">
        <v>14270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6266</v>
      </c>
      <c r="G1261" s="1" t="s">
        <v>7868</v>
      </c>
      <c r="H1261" s="1" t="s">
        <v>9466</v>
      </c>
      <c r="I1261" s="1" t="s">
        <v>11072</v>
      </c>
      <c r="J1261" s="1"/>
      <c r="K1261" s="1" t="s">
        <v>24248</v>
      </c>
      <c r="L1261" s="1" t="s">
        <v>1259</v>
      </c>
      <c r="M1261" s="1" t="s">
        <v>12727</v>
      </c>
      <c r="N1261" s="1" t="s">
        <v>13139</v>
      </c>
      <c r="O1261" s="1" t="s">
        <v>1259</v>
      </c>
      <c r="P1261" s="1" t="s">
        <v>24283</v>
      </c>
      <c r="Q1261" s="1" t="s">
        <v>25051</v>
      </c>
      <c r="R1261" s="1" t="s">
        <v>14257</v>
      </c>
      <c r="S1261" s="1" t="s">
        <v>1259</v>
      </c>
      <c r="T1261" s="1"/>
      <c r="U1261" s="1"/>
      <c r="V1261" s="1" t="s">
        <v>14270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6267</v>
      </c>
      <c r="G1262" s="1" t="s">
        <v>7869</v>
      </c>
      <c r="H1262" s="1" t="s">
        <v>9467</v>
      </c>
      <c r="I1262" s="1" t="s">
        <v>11073</v>
      </c>
      <c r="J1262" s="1"/>
      <c r="K1262" s="1" t="s">
        <v>24248</v>
      </c>
      <c r="L1262" s="1" t="s">
        <v>1260</v>
      </c>
      <c r="M1262" s="1" t="s">
        <v>12728</v>
      </c>
      <c r="N1262" s="1" t="s">
        <v>13139</v>
      </c>
      <c r="O1262" s="1" t="s">
        <v>1260</v>
      </c>
      <c r="P1262" s="1" t="s">
        <v>24283</v>
      </c>
      <c r="Q1262" s="1" t="s">
        <v>25052</v>
      </c>
      <c r="R1262" s="1" t="s">
        <v>14257</v>
      </c>
      <c r="S1262" s="1" t="s">
        <v>1260</v>
      </c>
      <c r="T1262" s="1"/>
      <c r="U1262" s="1"/>
      <c r="V1262" s="1" t="s">
        <v>14270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6268</v>
      </c>
      <c r="G1263" s="1" t="s">
        <v>7870</v>
      </c>
      <c r="H1263" s="1" t="s">
        <v>9468</v>
      </c>
      <c r="I1263" s="1" t="s">
        <v>11074</v>
      </c>
      <c r="J1263" s="1"/>
      <c r="K1263" s="1" t="s">
        <v>24248</v>
      </c>
      <c r="L1263" s="1" t="s">
        <v>1261</v>
      </c>
      <c r="M1263" s="1" t="s">
        <v>12729</v>
      </c>
      <c r="N1263" s="1" t="s">
        <v>13139</v>
      </c>
      <c r="O1263" s="1" t="s">
        <v>1261</v>
      </c>
      <c r="P1263" s="1" t="s">
        <v>24283</v>
      </c>
      <c r="Q1263" s="1" t="s">
        <v>25053</v>
      </c>
      <c r="R1263" s="1" t="s">
        <v>14257</v>
      </c>
      <c r="S1263" s="1" t="s">
        <v>1261</v>
      </c>
      <c r="T1263" s="1"/>
      <c r="U1263" s="1"/>
      <c r="V1263" s="1" t="s">
        <v>14270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6269</v>
      </c>
      <c r="G1264" s="1" t="s">
        <v>7871</v>
      </c>
      <c r="H1264" s="1" t="s">
        <v>9469</v>
      </c>
      <c r="I1264" s="1" t="s">
        <v>11075</v>
      </c>
      <c r="J1264" s="1"/>
      <c r="K1264" s="1" t="s">
        <v>24248</v>
      </c>
      <c r="L1264" s="1" t="s">
        <v>1262</v>
      </c>
      <c r="M1264" s="1" t="s">
        <v>12730</v>
      </c>
      <c r="N1264" s="1" t="s">
        <v>13139</v>
      </c>
      <c r="O1264" s="1" t="s">
        <v>1262</v>
      </c>
      <c r="P1264" s="1" t="s">
        <v>24283</v>
      </c>
      <c r="Q1264" s="1" t="s">
        <v>25054</v>
      </c>
      <c r="R1264" s="1" t="s">
        <v>14257</v>
      </c>
      <c r="S1264" s="1" t="s">
        <v>1262</v>
      </c>
      <c r="T1264" s="1"/>
      <c r="U1264" s="1"/>
      <c r="V1264" s="1" t="s">
        <v>14270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6270</v>
      </c>
      <c r="G1265" s="1" t="s">
        <v>4650</v>
      </c>
      <c r="H1265" s="1" t="s">
        <v>9470</v>
      </c>
      <c r="I1265" s="1" t="s">
        <v>11076</v>
      </c>
      <c r="J1265" s="1"/>
      <c r="K1265" s="1" t="s">
        <v>24248</v>
      </c>
      <c r="L1265" s="1" t="s">
        <v>1263</v>
      </c>
      <c r="M1265" s="1" t="s">
        <v>12731</v>
      </c>
      <c r="N1265" s="1" t="s">
        <v>13139</v>
      </c>
      <c r="O1265" s="1" t="s">
        <v>1263</v>
      </c>
      <c r="P1265" s="1" t="s">
        <v>24283</v>
      </c>
      <c r="Q1265" s="1" t="s">
        <v>25055</v>
      </c>
      <c r="R1265" s="1" t="s">
        <v>14257</v>
      </c>
      <c r="S1265" s="1" t="s">
        <v>1263</v>
      </c>
      <c r="T1265" s="1"/>
      <c r="U1265" s="1"/>
      <c r="V1265" s="1" t="s">
        <v>14270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6271</v>
      </c>
      <c r="G1266" s="1" t="s">
        <v>7872</v>
      </c>
      <c r="H1266" s="1" t="s">
        <v>9471</v>
      </c>
      <c r="I1266" s="1" t="s">
        <v>11077</v>
      </c>
      <c r="J1266" s="1"/>
      <c r="K1266" s="1" t="s">
        <v>24248</v>
      </c>
      <c r="L1266" s="1" t="s">
        <v>1264</v>
      </c>
      <c r="M1266" s="1" t="s">
        <v>12732</v>
      </c>
      <c r="N1266" s="1" t="s">
        <v>13139</v>
      </c>
      <c r="O1266" s="1" t="s">
        <v>1264</v>
      </c>
      <c r="P1266" s="1" t="s">
        <v>24283</v>
      </c>
      <c r="Q1266" s="1" t="s">
        <v>25056</v>
      </c>
      <c r="R1266" s="1" t="s">
        <v>14257</v>
      </c>
      <c r="S1266" s="1" t="s">
        <v>1264</v>
      </c>
      <c r="T1266" s="1"/>
      <c r="U1266" s="1"/>
      <c r="V1266" s="1" t="s">
        <v>14270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6272</v>
      </c>
      <c r="G1267" s="1" t="s">
        <v>7873</v>
      </c>
      <c r="H1267" s="1" t="s">
        <v>9472</v>
      </c>
      <c r="I1267" s="1" t="s">
        <v>11078</v>
      </c>
      <c r="J1267" s="1"/>
      <c r="K1267" s="1" t="s">
        <v>24248</v>
      </c>
      <c r="L1267" s="1" t="s">
        <v>1265</v>
      </c>
      <c r="M1267" s="1" t="s">
        <v>12733</v>
      </c>
      <c r="N1267" s="1" t="s">
        <v>13139</v>
      </c>
      <c r="O1267" s="1" t="s">
        <v>1265</v>
      </c>
      <c r="P1267" s="1" t="s">
        <v>24283</v>
      </c>
      <c r="Q1267" s="1" t="s">
        <v>25057</v>
      </c>
      <c r="R1267" s="1" t="s">
        <v>14257</v>
      </c>
      <c r="S1267" s="1" t="s">
        <v>1265</v>
      </c>
      <c r="T1267" s="1"/>
      <c r="U1267" s="1"/>
      <c r="V1267" s="1" t="s">
        <v>14270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6273</v>
      </c>
      <c r="G1268" s="1" t="s">
        <v>7874</v>
      </c>
      <c r="H1268" s="1" t="s">
        <v>9473</v>
      </c>
      <c r="I1268" s="1" t="s">
        <v>11079</v>
      </c>
      <c r="J1268" s="1"/>
      <c r="K1268" s="1" t="s">
        <v>24248</v>
      </c>
      <c r="L1268" s="1" t="s">
        <v>1266</v>
      </c>
      <c r="M1268" s="1" t="s">
        <v>12734</v>
      </c>
      <c r="N1268" s="1" t="s">
        <v>13139</v>
      </c>
      <c r="O1268" s="1" t="s">
        <v>1266</v>
      </c>
      <c r="P1268" s="1" t="s">
        <v>24283</v>
      </c>
      <c r="Q1268" s="1" t="s">
        <v>25058</v>
      </c>
      <c r="R1268" s="1" t="s">
        <v>14257</v>
      </c>
      <c r="S1268" s="1" t="s">
        <v>1266</v>
      </c>
      <c r="T1268" s="1"/>
      <c r="U1268" s="1"/>
      <c r="V1268" s="1" t="s">
        <v>14270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6274</v>
      </c>
      <c r="G1269" s="1" t="s">
        <v>7875</v>
      </c>
      <c r="H1269" s="1" t="s">
        <v>9474</v>
      </c>
      <c r="I1269" s="1" t="s">
        <v>11080</v>
      </c>
      <c r="J1269" s="1"/>
      <c r="K1269" s="1" t="s">
        <v>24248</v>
      </c>
      <c r="L1269" s="1" t="s">
        <v>1267</v>
      </c>
      <c r="M1269" s="1" t="s">
        <v>12735</v>
      </c>
      <c r="N1269" s="1" t="s">
        <v>13139</v>
      </c>
      <c r="O1269" s="1" t="s">
        <v>1267</v>
      </c>
      <c r="P1269" s="1" t="s">
        <v>24283</v>
      </c>
      <c r="Q1269" s="1" t="s">
        <v>25059</v>
      </c>
      <c r="R1269" s="1" t="s">
        <v>14257</v>
      </c>
      <c r="S1269" s="1" t="s">
        <v>1267</v>
      </c>
      <c r="T1269" s="1"/>
      <c r="U1269" s="1"/>
      <c r="V1269" s="1" t="s">
        <v>14270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6275</v>
      </c>
      <c r="G1270" s="1" t="s">
        <v>7876</v>
      </c>
      <c r="H1270" s="1" t="s">
        <v>9475</v>
      </c>
      <c r="I1270" s="1" t="s">
        <v>11081</v>
      </c>
      <c r="J1270" s="1"/>
      <c r="K1270" s="1" t="s">
        <v>24248</v>
      </c>
      <c r="L1270" s="1" t="s">
        <v>1268</v>
      </c>
      <c r="M1270" s="1" t="s">
        <v>12736</v>
      </c>
      <c r="N1270" s="1" t="s">
        <v>13139</v>
      </c>
      <c r="O1270" s="1" t="s">
        <v>1268</v>
      </c>
      <c r="P1270" s="1" t="s">
        <v>24283</v>
      </c>
      <c r="Q1270" s="1" t="s">
        <v>25060</v>
      </c>
      <c r="R1270" s="1" t="s">
        <v>14257</v>
      </c>
      <c r="S1270" s="1" t="s">
        <v>1268</v>
      </c>
      <c r="T1270" s="1"/>
      <c r="U1270" s="1"/>
      <c r="V1270" s="1" t="s">
        <v>14270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6276</v>
      </c>
      <c r="G1271" s="1" t="s">
        <v>7877</v>
      </c>
      <c r="H1271" s="1" t="s">
        <v>9476</v>
      </c>
      <c r="I1271" s="1" t="s">
        <v>11082</v>
      </c>
      <c r="J1271" s="1"/>
      <c r="K1271" s="1" t="s">
        <v>24248</v>
      </c>
      <c r="L1271" s="1" t="s">
        <v>1269</v>
      </c>
      <c r="M1271" s="1" t="s">
        <v>12737</v>
      </c>
      <c r="N1271" s="1" t="s">
        <v>13139</v>
      </c>
      <c r="O1271" s="1" t="s">
        <v>1269</v>
      </c>
      <c r="P1271" s="1" t="s">
        <v>24283</v>
      </c>
      <c r="Q1271" s="1" t="s">
        <v>25061</v>
      </c>
      <c r="R1271" s="1" t="s">
        <v>14257</v>
      </c>
      <c r="S1271" s="1" t="s">
        <v>1269</v>
      </c>
      <c r="T1271" s="1"/>
      <c r="U1271" s="1"/>
      <c r="V1271" s="1" t="s">
        <v>14270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6277</v>
      </c>
      <c r="G1272" s="1" t="s">
        <v>7878</v>
      </c>
      <c r="H1272" s="1" t="s">
        <v>9477</v>
      </c>
      <c r="I1272" s="1" t="s">
        <v>11083</v>
      </c>
      <c r="J1272" s="1"/>
      <c r="K1272" s="1" t="s">
        <v>24248</v>
      </c>
      <c r="L1272" s="1" t="s">
        <v>1270</v>
      </c>
      <c r="M1272" s="1" t="s">
        <v>12738</v>
      </c>
      <c r="N1272" s="1" t="s">
        <v>13139</v>
      </c>
      <c r="O1272" s="1" t="s">
        <v>1270</v>
      </c>
      <c r="P1272" s="1" t="s">
        <v>24283</v>
      </c>
      <c r="Q1272" s="1" t="s">
        <v>25062</v>
      </c>
      <c r="R1272" s="1" t="s">
        <v>14257</v>
      </c>
      <c r="S1272" s="1" t="s">
        <v>1270</v>
      </c>
      <c r="T1272" s="1"/>
      <c r="U1272" s="1"/>
      <c r="V1272" s="1" t="s">
        <v>14270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6278</v>
      </c>
      <c r="G1273" s="1" t="s">
        <v>4658</v>
      </c>
      <c r="H1273" s="1" t="s">
        <v>9478</v>
      </c>
      <c r="I1273" s="1" t="s">
        <v>11084</v>
      </c>
      <c r="J1273" s="1"/>
      <c r="K1273" s="1" t="s">
        <v>24248</v>
      </c>
      <c r="L1273" s="1" t="s">
        <v>1271</v>
      </c>
      <c r="M1273" s="1" t="s">
        <v>12739</v>
      </c>
      <c r="N1273" s="1" t="s">
        <v>13139</v>
      </c>
      <c r="O1273" s="1" t="s">
        <v>1271</v>
      </c>
      <c r="P1273" s="1" t="s">
        <v>24283</v>
      </c>
      <c r="Q1273" s="1" t="s">
        <v>25063</v>
      </c>
      <c r="R1273" s="1" t="s">
        <v>14257</v>
      </c>
      <c r="S1273" s="1" t="s">
        <v>1271</v>
      </c>
      <c r="T1273" s="1"/>
      <c r="U1273" s="1"/>
      <c r="V1273" s="1" t="s">
        <v>14270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7879</v>
      </c>
      <c r="H1274" s="1" t="s">
        <v>9479</v>
      </c>
      <c r="I1274" s="1" t="s">
        <v>11085</v>
      </c>
      <c r="J1274" s="1"/>
      <c r="K1274" s="1" t="s">
        <v>24248</v>
      </c>
      <c r="L1274" s="1" t="s">
        <v>1272</v>
      </c>
      <c r="M1274" s="1" t="s">
        <v>12740</v>
      </c>
      <c r="N1274" s="1" t="s">
        <v>13139</v>
      </c>
      <c r="O1274" s="1" t="s">
        <v>1272</v>
      </c>
      <c r="P1274" s="1" t="s">
        <v>24283</v>
      </c>
      <c r="Q1274" s="1" t="s">
        <v>25064</v>
      </c>
      <c r="R1274" s="1" t="s">
        <v>14257</v>
      </c>
      <c r="S1274" s="1" t="s">
        <v>1272</v>
      </c>
      <c r="T1274" s="1"/>
      <c r="U1274" s="1"/>
      <c r="V1274" s="1" t="s">
        <v>14270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6280</v>
      </c>
      <c r="G1275" s="1" t="s">
        <v>7880</v>
      </c>
      <c r="H1275" s="1" t="s">
        <v>9480</v>
      </c>
      <c r="I1275" s="1" t="s">
        <v>11086</v>
      </c>
      <c r="J1275" s="1"/>
      <c r="K1275" s="1" t="s">
        <v>24248</v>
      </c>
      <c r="L1275" s="1" t="s">
        <v>1273</v>
      </c>
      <c r="M1275" s="1" t="s">
        <v>12741</v>
      </c>
      <c r="N1275" s="1" t="s">
        <v>13139</v>
      </c>
      <c r="O1275" s="1" t="s">
        <v>1273</v>
      </c>
      <c r="P1275" s="1" t="s">
        <v>24283</v>
      </c>
      <c r="Q1275" s="1" t="s">
        <v>25065</v>
      </c>
      <c r="R1275" s="1" t="s">
        <v>14257</v>
      </c>
      <c r="S1275" s="1" t="s">
        <v>1273</v>
      </c>
      <c r="T1275" s="1"/>
      <c r="U1275" s="1"/>
      <c r="V1275" s="1" t="s">
        <v>14270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6281</v>
      </c>
      <c r="G1276" s="1" t="s">
        <v>7881</v>
      </c>
      <c r="H1276" s="1" t="s">
        <v>9481</v>
      </c>
      <c r="I1276" s="1" t="s">
        <v>11087</v>
      </c>
      <c r="J1276" s="1"/>
      <c r="K1276" s="1" t="s">
        <v>24248</v>
      </c>
      <c r="L1276" s="1" t="s">
        <v>1274</v>
      </c>
      <c r="M1276" s="1" t="s">
        <v>12742</v>
      </c>
      <c r="N1276" s="1" t="s">
        <v>13139</v>
      </c>
      <c r="O1276" s="1" t="s">
        <v>1274</v>
      </c>
      <c r="P1276" s="1" t="s">
        <v>24283</v>
      </c>
      <c r="Q1276" s="1" t="s">
        <v>25066</v>
      </c>
      <c r="R1276" s="1" t="s">
        <v>14257</v>
      </c>
      <c r="S1276" s="1" t="s">
        <v>1274</v>
      </c>
      <c r="T1276" s="1"/>
      <c r="U1276" s="1"/>
      <c r="V1276" s="1" t="s">
        <v>14270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6282</v>
      </c>
      <c r="G1277" s="1" t="s">
        <v>7882</v>
      </c>
      <c r="H1277" s="1" t="s">
        <v>9482</v>
      </c>
      <c r="I1277" s="1" t="s">
        <v>11088</v>
      </c>
      <c r="J1277" s="1"/>
      <c r="K1277" s="1" t="s">
        <v>24248</v>
      </c>
      <c r="L1277" s="1" t="s">
        <v>1275</v>
      </c>
      <c r="M1277" s="1" t="s">
        <v>12743</v>
      </c>
      <c r="N1277" s="1" t="s">
        <v>13139</v>
      </c>
      <c r="O1277" s="1" t="s">
        <v>1275</v>
      </c>
      <c r="P1277" s="1" t="s">
        <v>24283</v>
      </c>
      <c r="Q1277" s="1" t="s">
        <v>25067</v>
      </c>
      <c r="R1277" s="1" t="s">
        <v>14257</v>
      </c>
      <c r="S1277" s="1" t="s">
        <v>1275</v>
      </c>
      <c r="T1277" s="1"/>
      <c r="U1277" s="1"/>
      <c r="V1277" s="1" t="s">
        <v>14270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6283</v>
      </c>
      <c r="G1278" s="1" t="s">
        <v>7883</v>
      </c>
      <c r="H1278" s="1" t="s">
        <v>9483</v>
      </c>
      <c r="I1278" s="1" t="s">
        <v>11089</v>
      </c>
      <c r="J1278" s="1"/>
      <c r="K1278" s="1" t="s">
        <v>24248</v>
      </c>
      <c r="L1278" s="1" t="s">
        <v>1276</v>
      </c>
      <c r="M1278" s="1" t="s">
        <v>12744</v>
      </c>
      <c r="N1278" s="1" t="s">
        <v>13139</v>
      </c>
      <c r="O1278" s="1" t="s">
        <v>1276</v>
      </c>
      <c r="P1278" s="1" t="s">
        <v>24283</v>
      </c>
      <c r="Q1278" s="1" t="s">
        <v>25068</v>
      </c>
      <c r="R1278" s="1" t="s">
        <v>14257</v>
      </c>
      <c r="S1278" s="1" t="s">
        <v>1276</v>
      </c>
      <c r="T1278" s="1"/>
      <c r="U1278" s="1"/>
      <c r="V1278" s="1" t="s">
        <v>14270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6284</v>
      </c>
      <c r="G1279" s="1" t="s">
        <v>7884</v>
      </c>
      <c r="H1279" s="1" t="s">
        <v>9484</v>
      </c>
      <c r="I1279" s="1" t="s">
        <v>11090</v>
      </c>
      <c r="J1279" s="1"/>
      <c r="K1279" s="1" t="s">
        <v>24248</v>
      </c>
      <c r="L1279" s="1" t="s">
        <v>1277</v>
      </c>
      <c r="M1279" s="1" t="s">
        <v>12745</v>
      </c>
      <c r="N1279" s="1" t="s">
        <v>13139</v>
      </c>
      <c r="O1279" s="1" t="s">
        <v>1277</v>
      </c>
      <c r="P1279" s="1" t="s">
        <v>24283</v>
      </c>
      <c r="Q1279" s="1" t="s">
        <v>25069</v>
      </c>
      <c r="R1279" s="1" t="s">
        <v>14257</v>
      </c>
      <c r="S1279" s="1" t="s">
        <v>1277</v>
      </c>
      <c r="T1279" s="1"/>
      <c r="U1279" s="1"/>
      <c r="V1279" s="1" t="s">
        <v>14270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6285</v>
      </c>
      <c r="G1280" s="1" t="s">
        <v>7885</v>
      </c>
      <c r="H1280" s="1" t="s">
        <v>9485</v>
      </c>
      <c r="I1280" s="1" t="s">
        <v>10246</v>
      </c>
      <c r="J1280" s="1"/>
      <c r="K1280" s="1" t="s">
        <v>24248</v>
      </c>
      <c r="L1280" s="1" t="s">
        <v>1278</v>
      </c>
      <c r="M1280" s="1" t="s">
        <v>12746</v>
      </c>
      <c r="N1280" s="1" t="s">
        <v>13139</v>
      </c>
      <c r="O1280" s="1" t="s">
        <v>1278</v>
      </c>
      <c r="P1280" s="1" t="s">
        <v>24283</v>
      </c>
      <c r="Q1280" s="1" t="s">
        <v>25070</v>
      </c>
      <c r="R1280" s="1" t="s">
        <v>14257</v>
      </c>
      <c r="S1280" s="1" t="s">
        <v>1278</v>
      </c>
      <c r="T1280" s="1"/>
      <c r="U1280" s="1"/>
      <c r="V1280" s="1" t="s">
        <v>14270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6286</v>
      </c>
      <c r="G1281" s="1" t="s">
        <v>7886</v>
      </c>
      <c r="H1281" s="1" t="s">
        <v>9486</v>
      </c>
      <c r="I1281" s="1" t="s">
        <v>11091</v>
      </c>
      <c r="J1281" s="1"/>
      <c r="K1281" s="1" t="s">
        <v>24248</v>
      </c>
      <c r="L1281" s="1" t="s">
        <v>1279</v>
      </c>
      <c r="M1281" s="1" t="s">
        <v>12747</v>
      </c>
      <c r="N1281" s="1" t="s">
        <v>13139</v>
      </c>
      <c r="O1281" s="1" t="s">
        <v>1279</v>
      </c>
      <c r="P1281" s="1" t="s">
        <v>24283</v>
      </c>
      <c r="Q1281" s="1" t="s">
        <v>25071</v>
      </c>
      <c r="R1281" s="1" t="s">
        <v>14257</v>
      </c>
      <c r="S1281" s="1" t="s">
        <v>1279</v>
      </c>
      <c r="T1281" s="1"/>
      <c r="U1281" s="1"/>
      <c r="V1281" s="1" t="s">
        <v>14270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6287</v>
      </c>
      <c r="G1282" s="1" t="s">
        <v>7887</v>
      </c>
      <c r="H1282" s="1" t="s">
        <v>9487</v>
      </c>
      <c r="I1282" s="1" t="s">
        <v>11092</v>
      </c>
      <c r="J1282" s="1"/>
      <c r="K1282" s="1" t="s">
        <v>24248</v>
      </c>
      <c r="L1282" s="1" t="s">
        <v>1280</v>
      </c>
      <c r="M1282" s="1" t="s">
        <v>12748</v>
      </c>
      <c r="N1282" s="1" t="s">
        <v>13139</v>
      </c>
      <c r="O1282" s="1" t="s">
        <v>1280</v>
      </c>
      <c r="P1282" s="1" t="s">
        <v>24283</v>
      </c>
      <c r="Q1282" s="1" t="s">
        <v>25072</v>
      </c>
      <c r="R1282" s="1" t="s">
        <v>14257</v>
      </c>
      <c r="S1282" s="1" t="s">
        <v>1280</v>
      </c>
      <c r="T1282" s="1"/>
      <c r="U1282" s="1"/>
      <c r="V1282" s="1" t="s">
        <v>14270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6288</v>
      </c>
      <c r="G1283" s="1" t="s">
        <v>7888</v>
      </c>
      <c r="H1283" s="1" t="s">
        <v>9488</v>
      </c>
      <c r="I1283" s="1" t="s">
        <v>11093</v>
      </c>
      <c r="J1283" s="1"/>
      <c r="K1283" s="1" t="s">
        <v>24248</v>
      </c>
      <c r="L1283" s="1" t="s">
        <v>1281</v>
      </c>
      <c r="M1283" s="1" t="s">
        <v>12749</v>
      </c>
      <c r="N1283" s="1" t="s">
        <v>13139</v>
      </c>
      <c r="O1283" s="1" t="s">
        <v>1281</v>
      </c>
      <c r="P1283" s="1" t="s">
        <v>24283</v>
      </c>
      <c r="Q1283" s="1" t="s">
        <v>25073</v>
      </c>
      <c r="R1283" s="1" t="s">
        <v>14257</v>
      </c>
      <c r="S1283" s="1" t="s">
        <v>1281</v>
      </c>
      <c r="T1283" s="1"/>
      <c r="U1283" s="1"/>
      <c r="V1283" s="1" t="s">
        <v>14270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7889</v>
      </c>
      <c r="H1284" s="1" t="s">
        <v>9489</v>
      </c>
      <c r="I1284" s="1" t="s">
        <v>11094</v>
      </c>
      <c r="J1284" s="1"/>
      <c r="K1284" s="1" t="s">
        <v>24248</v>
      </c>
      <c r="L1284" s="1" t="s">
        <v>1282</v>
      </c>
      <c r="M1284" s="1" t="s">
        <v>12750</v>
      </c>
      <c r="N1284" s="1" t="s">
        <v>13139</v>
      </c>
      <c r="O1284" s="1" t="s">
        <v>1282</v>
      </c>
      <c r="P1284" s="1" t="s">
        <v>24283</v>
      </c>
      <c r="Q1284" s="1" t="s">
        <v>25074</v>
      </c>
      <c r="R1284" s="1" t="s">
        <v>14257</v>
      </c>
      <c r="S1284" s="1" t="s">
        <v>1282</v>
      </c>
      <c r="T1284" s="1"/>
      <c r="U1284" s="1"/>
      <c r="V1284" s="1" t="s">
        <v>14270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6290</v>
      </c>
      <c r="G1285" s="1" t="s">
        <v>7890</v>
      </c>
      <c r="H1285" s="1" t="s">
        <v>9490</v>
      </c>
      <c r="I1285" s="1" t="s">
        <v>11095</v>
      </c>
      <c r="J1285" s="1"/>
      <c r="K1285" s="1" t="s">
        <v>24248</v>
      </c>
      <c r="L1285" s="1" t="s">
        <v>1283</v>
      </c>
      <c r="M1285" s="1" t="s">
        <v>12751</v>
      </c>
      <c r="N1285" s="1" t="s">
        <v>13139</v>
      </c>
      <c r="O1285" s="1" t="s">
        <v>1283</v>
      </c>
      <c r="P1285" s="1" t="s">
        <v>24283</v>
      </c>
      <c r="Q1285" s="1" t="s">
        <v>25075</v>
      </c>
      <c r="R1285" s="1" t="s">
        <v>14257</v>
      </c>
      <c r="S1285" s="1" t="s">
        <v>1283</v>
      </c>
      <c r="T1285" s="1"/>
      <c r="U1285" s="1"/>
      <c r="V1285" s="1" t="s">
        <v>14270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6291</v>
      </c>
      <c r="G1286" s="1" t="s">
        <v>7891</v>
      </c>
      <c r="H1286" s="1" t="s">
        <v>9491</v>
      </c>
      <c r="I1286" s="1" t="s">
        <v>11096</v>
      </c>
      <c r="J1286" s="1"/>
      <c r="K1286" s="1" t="s">
        <v>24248</v>
      </c>
      <c r="L1286" s="1" t="s">
        <v>1284</v>
      </c>
      <c r="M1286" s="1" t="s">
        <v>12752</v>
      </c>
      <c r="N1286" s="1" t="s">
        <v>13139</v>
      </c>
      <c r="O1286" s="1" t="s">
        <v>1284</v>
      </c>
      <c r="P1286" s="1" t="s">
        <v>24283</v>
      </c>
      <c r="Q1286" s="1" t="s">
        <v>25076</v>
      </c>
      <c r="R1286" s="1" t="s">
        <v>14257</v>
      </c>
      <c r="S1286" s="1" t="s">
        <v>1284</v>
      </c>
      <c r="T1286" s="1"/>
      <c r="U1286" s="1"/>
      <c r="V1286" s="1" t="s">
        <v>14270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6292</v>
      </c>
      <c r="G1287" s="1" t="s">
        <v>4672</v>
      </c>
      <c r="H1287" s="1" t="s">
        <v>9492</v>
      </c>
      <c r="I1287" s="1" t="s">
        <v>11097</v>
      </c>
      <c r="J1287" s="1"/>
      <c r="K1287" s="1" t="s">
        <v>24248</v>
      </c>
      <c r="L1287" s="1" t="s">
        <v>1285</v>
      </c>
      <c r="M1287" s="1" t="s">
        <v>12753</v>
      </c>
      <c r="N1287" s="1" t="s">
        <v>13139</v>
      </c>
      <c r="O1287" s="1" t="s">
        <v>1285</v>
      </c>
      <c r="P1287" s="1" t="s">
        <v>24283</v>
      </c>
      <c r="Q1287" s="1" t="s">
        <v>25077</v>
      </c>
      <c r="R1287" s="1" t="s">
        <v>14257</v>
      </c>
      <c r="S1287" s="1" t="s">
        <v>1285</v>
      </c>
      <c r="T1287" s="1"/>
      <c r="U1287" s="1"/>
      <c r="V1287" s="1" t="s">
        <v>14270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6293</v>
      </c>
      <c r="G1288" s="1" t="s">
        <v>7892</v>
      </c>
      <c r="H1288" s="1" t="s">
        <v>9493</v>
      </c>
      <c r="I1288" s="1" t="s">
        <v>11098</v>
      </c>
      <c r="J1288" s="1"/>
      <c r="K1288" s="1" t="s">
        <v>24248</v>
      </c>
      <c r="L1288" s="1" t="s">
        <v>1286</v>
      </c>
      <c r="M1288" s="1" t="s">
        <v>12754</v>
      </c>
      <c r="N1288" s="1" t="s">
        <v>13139</v>
      </c>
      <c r="O1288" s="1" t="s">
        <v>1286</v>
      </c>
      <c r="P1288" s="1" t="s">
        <v>24283</v>
      </c>
      <c r="Q1288" s="1" t="s">
        <v>25078</v>
      </c>
      <c r="R1288" s="1" t="s">
        <v>14257</v>
      </c>
      <c r="S1288" s="1" t="s">
        <v>1286</v>
      </c>
      <c r="T1288" s="1"/>
      <c r="U1288" s="1"/>
      <c r="V1288" s="1" t="s">
        <v>14270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6294</v>
      </c>
      <c r="G1289" s="1" t="s">
        <v>7893</v>
      </c>
      <c r="H1289" s="1" t="s">
        <v>9494</v>
      </c>
      <c r="I1289" s="1" t="s">
        <v>11099</v>
      </c>
      <c r="J1289" s="1"/>
      <c r="K1289" s="1" t="s">
        <v>24248</v>
      </c>
      <c r="L1289" s="1" t="s">
        <v>1287</v>
      </c>
      <c r="M1289" s="1" t="s">
        <v>12755</v>
      </c>
      <c r="N1289" s="1" t="s">
        <v>13139</v>
      </c>
      <c r="O1289" s="1" t="s">
        <v>1287</v>
      </c>
      <c r="P1289" s="1" t="s">
        <v>24283</v>
      </c>
      <c r="Q1289" s="1" t="s">
        <v>25079</v>
      </c>
      <c r="R1289" s="1" t="s">
        <v>14257</v>
      </c>
      <c r="S1289" s="1" t="s">
        <v>1287</v>
      </c>
      <c r="T1289" s="1"/>
      <c r="U1289" s="1"/>
      <c r="V1289" s="1" t="s">
        <v>14270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6295</v>
      </c>
      <c r="G1290" s="1" t="s">
        <v>7894</v>
      </c>
      <c r="H1290" s="1" t="s">
        <v>9495</v>
      </c>
      <c r="I1290" s="1" t="s">
        <v>11100</v>
      </c>
      <c r="J1290" s="1"/>
      <c r="K1290" s="1" t="s">
        <v>24248</v>
      </c>
      <c r="L1290" s="1" t="s">
        <v>1288</v>
      </c>
      <c r="M1290" s="1" t="s">
        <v>12756</v>
      </c>
      <c r="N1290" s="1" t="s">
        <v>13139</v>
      </c>
      <c r="O1290" s="1" t="s">
        <v>1288</v>
      </c>
      <c r="P1290" s="1" t="s">
        <v>24283</v>
      </c>
      <c r="Q1290" s="1" t="s">
        <v>25080</v>
      </c>
      <c r="R1290" s="1" t="s">
        <v>14257</v>
      </c>
      <c r="S1290" s="1" t="s">
        <v>1288</v>
      </c>
      <c r="T1290" s="1"/>
      <c r="U1290" s="1"/>
      <c r="V1290" s="1" t="s">
        <v>14270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6296</v>
      </c>
      <c r="G1291" s="1" t="s">
        <v>7895</v>
      </c>
      <c r="H1291" s="1" t="s">
        <v>9496</v>
      </c>
      <c r="I1291" s="1" t="s">
        <v>11101</v>
      </c>
      <c r="J1291" s="1"/>
      <c r="K1291" s="1" t="s">
        <v>24248</v>
      </c>
      <c r="L1291" s="1" t="s">
        <v>1289</v>
      </c>
      <c r="M1291" s="1" t="s">
        <v>12757</v>
      </c>
      <c r="N1291" s="1" t="s">
        <v>13139</v>
      </c>
      <c r="O1291" s="1" t="s">
        <v>1289</v>
      </c>
      <c r="P1291" s="1" t="s">
        <v>24283</v>
      </c>
      <c r="Q1291" s="1" t="s">
        <v>25081</v>
      </c>
      <c r="R1291" s="1" t="s">
        <v>14257</v>
      </c>
      <c r="S1291" s="1" t="s">
        <v>1289</v>
      </c>
      <c r="T1291" s="1"/>
      <c r="U1291" s="1"/>
      <c r="V1291" s="1" t="s">
        <v>14270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6297</v>
      </c>
      <c r="G1292" s="1" t="s">
        <v>7896</v>
      </c>
      <c r="H1292" s="1" t="s">
        <v>9497</v>
      </c>
      <c r="I1292" s="1" t="s">
        <v>11102</v>
      </c>
      <c r="J1292" s="1"/>
      <c r="K1292" s="1" t="s">
        <v>24248</v>
      </c>
      <c r="L1292" s="1" t="s">
        <v>1290</v>
      </c>
      <c r="M1292" s="1" t="s">
        <v>12758</v>
      </c>
      <c r="N1292" s="1" t="s">
        <v>13139</v>
      </c>
      <c r="O1292" s="1" t="s">
        <v>1290</v>
      </c>
      <c r="P1292" s="1" t="s">
        <v>24283</v>
      </c>
      <c r="Q1292" s="1" t="s">
        <v>25082</v>
      </c>
      <c r="R1292" s="1" t="s">
        <v>14257</v>
      </c>
      <c r="S1292" s="1" t="s">
        <v>1290</v>
      </c>
      <c r="T1292" s="1"/>
      <c r="U1292" s="1"/>
      <c r="V1292" s="1" t="s">
        <v>14270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6298</v>
      </c>
      <c r="G1293" s="1" t="s">
        <v>7897</v>
      </c>
      <c r="H1293" s="1" t="s">
        <v>9498</v>
      </c>
      <c r="I1293" s="1" t="s">
        <v>11103</v>
      </c>
      <c r="J1293" s="1"/>
      <c r="K1293" s="1" t="s">
        <v>24248</v>
      </c>
      <c r="L1293" s="1" t="s">
        <v>1291</v>
      </c>
      <c r="M1293" s="1" t="s">
        <v>12759</v>
      </c>
      <c r="N1293" s="1" t="s">
        <v>13139</v>
      </c>
      <c r="O1293" s="1" t="s">
        <v>1291</v>
      </c>
      <c r="P1293" s="1" t="s">
        <v>24283</v>
      </c>
      <c r="Q1293" s="1" t="s">
        <v>25083</v>
      </c>
      <c r="R1293" s="1" t="s">
        <v>14257</v>
      </c>
      <c r="S1293" s="1" t="s">
        <v>1291</v>
      </c>
      <c r="T1293" s="1"/>
      <c r="U1293" s="1"/>
      <c r="V1293" s="1" t="s">
        <v>14270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6299</v>
      </c>
      <c r="G1294" s="1" t="s">
        <v>7898</v>
      </c>
      <c r="H1294" s="1" t="s">
        <v>9499</v>
      </c>
      <c r="I1294" s="1" t="s">
        <v>11104</v>
      </c>
      <c r="J1294" s="1"/>
      <c r="K1294" s="1" t="s">
        <v>24248</v>
      </c>
      <c r="L1294" s="1" t="s">
        <v>1292</v>
      </c>
      <c r="M1294" s="1" t="s">
        <v>12760</v>
      </c>
      <c r="N1294" s="1" t="s">
        <v>13139</v>
      </c>
      <c r="O1294" s="1" t="s">
        <v>1292</v>
      </c>
      <c r="P1294" s="1" t="s">
        <v>24283</v>
      </c>
      <c r="Q1294" s="1" t="s">
        <v>25084</v>
      </c>
      <c r="R1294" s="1" t="s">
        <v>14257</v>
      </c>
      <c r="S1294" s="1" t="s">
        <v>1292</v>
      </c>
      <c r="T1294" s="1"/>
      <c r="U1294" s="1"/>
      <c r="V1294" s="1" t="s">
        <v>14270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6300</v>
      </c>
      <c r="G1295" s="1" t="s">
        <v>7899</v>
      </c>
      <c r="H1295" s="1" t="s">
        <v>9500</v>
      </c>
      <c r="I1295" s="1" t="s">
        <v>11105</v>
      </c>
      <c r="J1295" s="1"/>
      <c r="K1295" s="1" t="s">
        <v>24248</v>
      </c>
      <c r="L1295" s="1" t="s">
        <v>1293</v>
      </c>
      <c r="M1295" s="1" t="s">
        <v>12761</v>
      </c>
      <c r="N1295" s="1" t="s">
        <v>13139</v>
      </c>
      <c r="O1295" s="1" t="s">
        <v>1293</v>
      </c>
      <c r="P1295" s="1" t="s">
        <v>24283</v>
      </c>
      <c r="Q1295" s="1" t="s">
        <v>25085</v>
      </c>
      <c r="R1295" s="1" t="s">
        <v>14257</v>
      </c>
      <c r="S1295" s="1" t="s">
        <v>1293</v>
      </c>
      <c r="T1295" s="1"/>
      <c r="U1295" s="1"/>
      <c r="V1295" s="1" t="s">
        <v>14270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6301</v>
      </c>
      <c r="G1296" s="1" t="s">
        <v>7900</v>
      </c>
      <c r="H1296" s="1" t="s">
        <v>9501</v>
      </c>
      <c r="I1296" s="1" t="s">
        <v>11106</v>
      </c>
      <c r="J1296" s="1"/>
      <c r="K1296" s="1" t="s">
        <v>24248</v>
      </c>
      <c r="L1296" s="1" t="s">
        <v>1294</v>
      </c>
      <c r="M1296" s="1" t="s">
        <v>12762</v>
      </c>
      <c r="N1296" s="1" t="s">
        <v>13139</v>
      </c>
      <c r="O1296" s="1" t="s">
        <v>1294</v>
      </c>
      <c r="P1296" s="1" t="s">
        <v>24283</v>
      </c>
      <c r="Q1296" s="1" t="s">
        <v>25086</v>
      </c>
      <c r="R1296" s="1" t="s">
        <v>14257</v>
      </c>
      <c r="S1296" s="1" t="s">
        <v>1294</v>
      </c>
      <c r="T1296" s="1"/>
      <c r="U1296" s="1"/>
      <c r="V1296" s="1" t="s">
        <v>14270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6302</v>
      </c>
      <c r="G1297" s="1" t="s">
        <v>7901</v>
      </c>
      <c r="H1297" s="1" t="s">
        <v>9502</v>
      </c>
      <c r="I1297" s="1" t="s">
        <v>11107</v>
      </c>
      <c r="J1297" s="1"/>
      <c r="K1297" s="1" t="s">
        <v>24248</v>
      </c>
      <c r="L1297" s="1" t="s">
        <v>1295</v>
      </c>
      <c r="M1297" s="1" t="s">
        <v>12763</v>
      </c>
      <c r="N1297" s="1" t="s">
        <v>13139</v>
      </c>
      <c r="O1297" s="1" t="s">
        <v>1295</v>
      </c>
      <c r="P1297" s="1" t="s">
        <v>24283</v>
      </c>
      <c r="Q1297" s="1" t="s">
        <v>25087</v>
      </c>
      <c r="R1297" s="1" t="s">
        <v>14257</v>
      </c>
      <c r="S1297" s="1" t="s">
        <v>1295</v>
      </c>
      <c r="T1297" s="1"/>
      <c r="U1297" s="1"/>
      <c r="V1297" s="1" t="s">
        <v>14270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6303</v>
      </c>
      <c r="G1298" s="1" t="s">
        <v>7902</v>
      </c>
      <c r="H1298" s="1" t="s">
        <v>9503</v>
      </c>
      <c r="I1298" s="1" t="s">
        <v>11108</v>
      </c>
      <c r="J1298" s="1"/>
      <c r="K1298" s="1" t="s">
        <v>24248</v>
      </c>
      <c r="L1298" s="1" t="s">
        <v>1296</v>
      </c>
      <c r="M1298" s="1" t="s">
        <v>12764</v>
      </c>
      <c r="N1298" s="1" t="s">
        <v>13139</v>
      </c>
      <c r="O1298" s="1" t="s">
        <v>1296</v>
      </c>
      <c r="P1298" s="1" t="s">
        <v>24284</v>
      </c>
      <c r="Q1298" s="1" t="s">
        <v>24284</v>
      </c>
      <c r="R1298" s="1" t="s">
        <v>14257</v>
      </c>
      <c r="S1298" s="1" t="s">
        <v>1296</v>
      </c>
      <c r="T1298" s="1"/>
      <c r="U1298" s="1" t="s">
        <v>25397</v>
      </c>
      <c r="V1298" s="1" t="s">
        <v>14270</v>
      </c>
      <c r="W1298" s="1" t="s">
        <v>1296</v>
      </c>
      <c r="X1298" s="1" t="s">
        <v>25412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7903</v>
      </c>
      <c r="H1299" s="1" t="s">
        <v>9504</v>
      </c>
      <c r="I1299" s="1" t="s">
        <v>11109</v>
      </c>
      <c r="J1299" s="1"/>
      <c r="K1299" s="1" t="s">
        <v>24248</v>
      </c>
      <c r="L1299" s="1" t="s">
        <v>1297</v>
      </c>
      <c r="M1299" s="1" t="s">
        <v>12765</v>
      </c>
      <c r="N1299" s="1" t="s">
        <v>13139</v>
      </c>
      <c r="O1299" s="1" t="s">
        <v>1297</v>
      </c>
      <c r="P1299" s="1" t="s">
        <v>24284</v>
      </c>
      <c r="Q1299" s="1" t="s">
        <v>24284</v>
      </c>
      <c r="R1299" s="1" t="s">
        <v>14257</v>
      </c>
      <c r="S1299" s="1" t="s">
        <v>1297</v>
      </c>
      <c r="T1299" s="1"/>
      <c r="U1299" s="1"/>
      <c r="V1299" s="1" t="s">
        <v>14270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7904</v>
      </c>
      <c r="H1300" s="1" t="s">
        <v>9505</v>
      </c>
      <c r="I1300" s="1" t="s">
        <v>11110</v>
      </c>
      <c r="J1300" s="1"/>
      <c r="K1300" s="1" t="s">
        <v>24248</v>
      </c>
      <c r="L1300" s="1" t="s">
        <v>1298</v>
      </c>
      <c r="M1300" s="1" t="s">
        <v>12766</v>
      </c>
      <c r="N1300" s="1" t="s">
        <v>13139</v>
      </c>
      <c r="O1300" s="1" t="s">
        <v>1298</v>
      </c>
      <c r="P1300" s="1" t="s">
        <v>24284</v>
      </c>
      <c r="Q1300" s="1" t="s">
        <v>24284</v>
      </c>
      <c r="R1300" s="1" t="s">
        <v>14257</v>
      </c>
      <c r="S1300" s="1" t="s">
        <v>1298</v>
      </c>
      <c r="T1300" s="1"/>
      <c r="U1300" s="1"/>
      <c r="V1300" s="1" t="s">
        <v>14270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6306</v>
      </c>
      <c r="G1301" s="1" t="s">
        <v>7905</v>
      </c>
      <c r="H1301" s="1" t="s">
        <v>9506</v>
      </c>
      <c r="I1301" s="1" t="s">
        <v>11111</v>
      </c>
      <c r="J1301" s="1"/>
      <c r="K1301" s="1" t="s">
        <v>24248</v>
      </c>
      <c r="L1301" s="1" t="s">
        <v>1299</v>
      </c>
      <c r="M1301" s="1" t="s">
        <v>12767</v>
      </c>
      <c r="N1301" s="1" t="s">
        <v>13139</v>
      </c>
      <c r="O1301" s="1" t="s">
        <v>1299</v>
      </c>
      <c r="P1301" s="1" t="s">
        <v>24284</v>
      </c>
      <c r="Q1301" s="1" t="s">
        <v>24284</v>
      </c>
      <c r="R1301" s="1" t="s">
        <v>14257</v>
      </c>
      <c r="S1301" s="1" t="s">
        <v>1299</v>
      </c>
      <c r="T1301" s="1"/>
      <c r="U1301" s="1"/>
      <c r="V1301" s="1" t="s">
        <v>14270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6307</v>
      </c>
      <c r="G1302" s="1" t="s">
        <v>7906</v>
      </c>
      <c r="H1302" s="1" t="s">
        <v>9507</v>
      </c>
      <c r="I1302" s="1" t="s">
        <v>11112</v>
      </c>
      <c r="J1302" s="1"/>
      <c r="K1302" s="1" t="s">
        <v>24248</v>
      </c>
      <c r="L1302" s="1" t="s">
        <v>1300</v>
      </c>
      <c r="M1302" s="1" t="s">
        <v>12768</v>
      </c>
      <c r="N1302" s="1" t="s">
        <v>13139</v>
      </c>
      <c r="O1302" s="1" t="s">
        <v>1300</v>
      </c>
      <c r="P1302" s="1" t="s">
        <v>24284</v>
      </c>
      <c r="Q1302" s="1" t="s">
        <v>24284</v>
      </c>
      <c r="R1302" s="1" t="s">
        <v>14257</v>
      </c>
      <c r="S1302" s="1" t="s">
        <v>1300</v>
      </c>
      <c r="T1302" s="1"/>
      <c r="U1302" s="1"/>
      <c r="V1302" s="1" t="s">
        <v>14270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7907</v>
      </c>
      <c r="H1303" s="1" t="s">
        <v>9508</v>
      </c>
      <c r="I1303" s="1" t="s">
        <v>11113</v>
      </c>
      <c r="J1303" s="1"/>
      <c r="K1303" s="1" t="s">
        <v>24248</v>
      </c>
      <c r="L1303" s="1" t="s">
        <v>1301</v>
      </c>
      <c r="M1303" s="1" t="s">
        <v>12769</v>
      </c>
      <c r="N1303" s="1" t="s">
        <v>13139</v>
      </c>
      <c r="O1303" s="1" t="s">
        <v>1301</v>
      </c>
      <c r="P1303" s="1" t="s">
        <v>24284</v>
      </c>
      <c r="Q1303" s="1" t="s">
        <v>24284</v>
      </c>
      <c r="R1303" s="1" t="s">
        <v>14257</v>
      </c>
      <c r="S1303" s="1" t="s">
        <v>1301</v>
      </c>
      <c r="T1303" s="1"/>
      <c r="U1303" s="1"/>
      <c r="V1303" s="1" t="s">
        <v>14270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6309</v>
      </c>
      <c r="G1304" s="1" t="s">
        <v>7908</v>
      </c>
      <c r="H1304" s="1" t="s">
        <v>9509</v>
      </c>
      <c r="I1304" s="1" t="s">
        <v>11114</v>
      </c>
      <c r="J1304" s="1"/>
      <c r="K1304" s="1" t="s">
        <v>24248</v>
      </c>
      <c r="L1304" s="1" t="s">
        <v>1302</v>
      </c>
      <c r="M1304" s="1" t="s">
        <v>12770</v>
      </c>
      <c r="N1304" s="1" t="s">
        <v>13139</v>
      </c>
      <c r="O1304" s="1" t="s">
        <v>1302</v>
      </c>
      <c r="P1304" s="1" t="s">
        <v>24284</v>
      </c>
      <c r="Q1304" s="1" t="s">
        <v>24284</v>
      </c>
      <c r="R1304" s="1" t="s">
        <v>14257</v>
      </c>
      <c r="S1304" s="1" t="s">
        <v>1302</v>
      </c>
      <c r="T1304" s="1"/>
      <c r="U1304" s="1"/>
      <c r="V1304" s="1" t="s">
        <v>14270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6310</v>
      </c>
      <c r="G1305" s="1" t="s">
        <v>7909</v>
      </c>
      <c r="H1305" s="1" t="s">
        <v>9510</v>
      </c>
      <c r="I1305" s="1" t="s">
        <v>11115</v>
      </c>
      <c r="J1305" s="1"/>
      <c r="K1305" s="1" t="s">
        <v>24248</v>
      </c>
      <c r="L1305" s="1" t="s">
        <v>1303</v>
      </c>
      <c r="M1305" s="1" t="s">
        <v>12771</v>
      </c>
      <c r="N1305" s="1" t="s">
        <v>13139</v>
      </c>
      <c r="O1305" s="1" t="s">
        <v>1303</v>
      </c>
      <c r="P1305" s="1" t="s">
        <v>24284</v>
      </c>
      <c r="Q1305" s="1" t="s">
        <v>24284</v>
      </c>
      <c r="R1305" s="1" t="s">
        <v>14257</v>
      </c>
      <c r="S1305" s="1" t="s">
        <v>1303</v>
      </c>
      <c r="T1305" s="1"/>
      <c r="U1305" s="1"/>
      <c r="V1305" s="1" t="s">
        <v>14270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6311</v>
      </c>
      <c r="G1306" s="1" t="s">
        <v>7910</v>
      </c>
      <c r="H1306" s="1" t="s">
        <v>9511</v>
      </c>
      <c r="I1306" s="1" t="s">
        <v>11116</v>
      </c>
      <c r="J1306" s="1"/>
      <c r="K1306" s="1" t="s">
        <v>24248</v>
      </c>
      <c r="L1306" s="1" t="s">
        <v>1304</v>
      </c>
      <c r="M1306" s="1" t="s">
        <v>12772</v>
      </c>
      <c r="N1306" s="1" t="s">
        <v>13139</v>
      </c>
      <c r="O1306" s="1" t="s">
        <v>1304</v>
      </c>
      <c r="P1306" s="1" t="s">
        <v>24284</v>
      </c>
      <c r="Q1306" s="1" t="s">
        <v>24284</v>
      </c>
      <c r="R1306" s="1" t="s">
        <v>14257</v>
      </c>
      <c r="S1306" s="1" t="s">
        <v>1304</v>
      </c>
      <c r="T1306" s="1"/>
      <c r="U1306" s="1"/>
      <c r="V1306" s="1" t="s">
        <v>14270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6312</v>
      </c>
      <c r="G1307" s="1" t="s">
        <v>7911</v>
      </c>
      <c r="H1307" s="1" t="s">
        <v>9512</v>
      </c>
      <c r="I1307" s="1" t="s">
        <v>11117</v>
      </c>
      <c r="J1307" s="1"/>
      <c r="K1307" s="1" t="s">
        <v>24248</v>
      </c>
      <c r="L1307" s="1" t="s">
        <v>1305</v>
      </c>
      <c r="M1307" s="1" t="s">
        <v>12773</v>
      </c>
      <c r="N1307" s="1" t="s">
        <v>13139</v>
      </c>
      <c r="O1307" s="1" t="s">
        <v>1305</v>
      </c>
      <c r="P1307" s="1" t="s">
        <v>24284</v>
      </c>
      <c r="Q1307" s="1" t="s">
        <v>24284</v>
      </c>
      <c r="R1307" s="1" t="s">
        <v>14257</v>
      </c>
      <c r="S1307" s="1" t="s">
        <v>1305</v>
      </c>
      <c r="T1307" s="1"/>
      <c r="U1307" s="1"/>
      <c r="V1307" s="1" t="s">
        <v>14270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6313</v>
      </c>
      <c r="G1308" s="1" t="s">
        <v>7912</v>
      </c>
      <c r="H1308" s="1" t="s">
        <v>9513</v>
      </c>
      <c r="I1308" s="1" t="s">
        <v>11118</v>
      </c>
      <c r="J1308" s="1"/>
      <c r="K1308" s="1" t="s">
        <v>24248</v>
      </c>
      <c r="L1308" s="1" t="s">
        <v>1306</v>
      </c>
      <c r="M1308" s="1" t="s">
        <v>12774</v>
      </c>
      <c r="N1308" s="1" t="s">
        <v>13139</v>
      </c>
      <c r="O1308" s="1" t="s">
        <v>1306</v>
      </c>
      <c r="P1308" s="1" t="s">
        <v>24284</v>
      </c>
      <c r="Q1308" s="1" t="s">
        <v>24284</v>
      </c>
      <c r="R1308" s="1" t="s">
        <v>14257</v>
      </c>
      <c r="S1308" s="1" t="s">
        <v>1306</v>
      </c>
      <c r="T1308" s="1"/>
      <c r="U1308" s="1"/>
      <c r="V1308" s="1" t="s">
        <v>14270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6314</v>
      </c>
      <c r="G1309" s="1" t="s">
        <v>7913</v>
      </c>
      <c r="H1309" s="1" t="s">
        <v>9514</v>
      </c>
      <c r="I1309" s="1" t="s">
        <v>11119</v>
      </c>
      <c r="J1309" s="1"/>
      <c r="K1309" s="1" t="s">
        <v>24248</v>
      </c>
      <c r="L1309" s="1" t="s">
        <v>1307</v>
      </c>
      <c r="M1309" s="1" t="s">
        <v>12775</v>
      </c>
      <c r="N1309" s="1" t="s">
        <v>13139</v>
      </c>
      <c r="O1309" s="1" t="s">
        <v>1307</v>
      </c>
      <c r="P1309" s="1" t="s">
        <v>24284</v>
      </c>
      <c r="Q1309" s="1" t="s">
        <v>24284</v>
      </c>
      <c r="R1309" s="1" t="s">
        <v>14257</v>
      </c>
      <c r="S1309" s="1" t="s">
        <v>1307</v>
      </c>
      <c r="T1309" s="1"/>
      <c r="U1309" s="1"/>
      <c r="V1309" s="1" t="s">
        <v>14270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6315</v>
      </c>
      <c r="G1310" s="1" t="s">
        <v>7914</v>
      </c>
      <c r="H1310" s="1" t="s">
        <v>9515</v>
      </c>
      <c r="I1310" s="1" t="s">
        <v>11120</v>
      </c>
      <c r="J1310" s="1"/>
      <c r="K1310" s="1" t="s">
        <v>24248</v>
      </c>
      <c r="L1310" s="1" t="s">
        <v>1308</v>
      </c>
      <c r="M1310" s="1" t="s">
        <v>12776</v>
      </c>
      <c r="N1310" s="1" t="s">
        <v>13139</v>
      </c>
      <c r="O1310" s="1" t="s">
        <v>1308</v>
      </c>
      <c r="P1310" s="1" t="s">
        <v>24284</v>
      </c>
      <c r="Q1310" s="1" t="s">
        <v>24284</v>
      </c>
      <c r="R1310" s="1" t="s">
        <v>14257</v>
      </c>
      <c r="S1310" s="1" t="s">
        <v>1308</v>
      </c>
      <c r="T1310" s="1"/>
      <c r="U1310" s="1"/>
      <c r="V1310" s="1" t="s">
        <v>14270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6316</v>
      </c>
      <c r="G1311" s="1" t="s">
        <v>7915</v>
      </c>
      <c r="H1311" s="1" t="s">
        <v>9516</v>
      </c>
      <c r="I1311" s="1" t="s">
        <v>11121</v>
      </c>
      <c r="J1311" s="1"/>
      <c r="K1311" s="1" t="s">
        <v>24248</v>
      </c>
      <c r="L1311" s="1" t="s">
        <v>1309</v>
      </c>
      <c r="M1311" s="1" t="s">
        <v>12777</v>
      </c>
      <c r="N1311" s="1" t="s">
        <v>13139</v>
      </c>
      <c r="O1311" s="1" t="s">
        <v>1309</v>
      </c>
      <c r="P1311" s="1" t="s">
        <v>24284</v>
      </c>
      <c r="Q1311" s="1" t="s">
        <v>24284</v>
      </c>
      <c r="R1311" s="1" t="s">
        <v>14257</v>
      </c>
      <c r="S1311" s="1" t="s">
        <v>1309</v>
      </c>
      <c r="T1311" s="1"/>
      <c r="U1311" s="1"/>
      <c r="V1311" s="1" t="s">
        <v>14270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6317</v>
      </c>
      <c r="G1312" s="1" t="s">
        <v>7916</v>
      </c>
      <c r="H1312" s="1" t="s">
        <v>9517</v>
      </c>
      <c r="I1312" s="1" t="s">
        <v>11122</v>
      </c>
      <c r="J1312" s="1"/>
      <c r="K1312" s="1" t="s">
        <v>24248</v>
      </c>
      <c r="L1312" s="1" t="s">
        <v>1310</v>
      </c>
      <c r="M1312" s="1" t="s">
        <v>12778</v>
      </c>
      <c r="N1312" s="1" t="s">
        <v>13139</v>
      </c>
      <c r="O1312" s="1" t="s">
        <v>1310</v>
      </c>
      <c r="P1312" s="1" t="s">
        <v>24284</v>
      </c>
      <c r="Q1312" s="1" t="s">
        <v>24284</v>
      </c>
      <c r="R1312" s="1" t="s">
        <v>14257</v>
      </c>
      <c r="S1312" s="1" t="s">
        <v>1310</v>
      </c>
      <c r="T1312" s="1"/>
      <c r="U1312" s="1"/>
      <c r="V1312" s="1" t="s">
        <v>14270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7917</v>
      </c>
      <c r="H1313" s="1" t="s">
        <v>9518</v>
      </c>
      <c r="I1313" s="1" t="s">
        <v>11123</v>
      </c>
      <c r="J1313" s="1"/>
      <c r="K1313" s="1" t="s">
        <v>24248</v>
      </c>
      <c r="L1313" s="1" t="s">
        <v>1311</v>
      </c>
      <c r="M1313" s="1" t="s">
        <v>12779</v>
      </c>
      <c r="N1313" s="1" t="s">
        <v>13139</v>
      </c>
      <c r="O1313" s="1" t="s">
        <v>1311</v>
      </c>
      <c r="P1313" s="1" t="s">
        <v>24284</v>
      </c>
      <c r="Q1313" s="1" t="s">
        <v>24284</v>
      </c>
      <c r="R1313" s="1" t="s">
        <v>14257</v>
      </c>
      <c r="S1313" s="1" t="s">
        <v>1311</v>
      </c>
      <c r="T1313" s="1"/>
      <c r="U1313" s="1"/>
      <c r="V1313" s="1" t="s">
        <v>14270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6319</v>
      </c>
      <c r="G1314" s="1" t="s">
        <v>7918</v>
      </c>
      <c r="H1314" s="1" t="s">
        <v>9519</v>
      </c>
      <c r="I1314" s="1" t="s">
        <v>11124</v>
      </c>
      <c r="J1314" s="1"/>
      <c r="K1314" s="1" t="s">
        <v>24248</v>
      </c>
      <c r="L1314" s="1" t="s">
        <v>1312</v>
      </c>
      <c r="M1314" s="1" t="s">
        <v>12780</v>
      </c>
      <c r="N1314" s="1" t="s">
        <v>13139</v>
      </c>
      <c r="O1314" s="1" t="s">
        <v>1312</v>
      </c>
      <c r="P1314" s="1" t="s">
        <v>24284</v>
      </c>
      <c r="Q1314" s="1" t="s">
        <v>24284</v>
      </c>
      <c r="R1314" s="1" t="s">
        <v>14257</v>
      </c>
      <c r="S1314" s="1" t="s">
        <v>1312</v>
      </c>
      <c r="T1314" s="1"/>
      <c r="U1314" s="1"/>
      <c r="V1314" s="1" t="s">
        <v>14270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6320</v>
      </c>
      <c r="G1315" s="1" t="s">
        <v>7919</v>
      </c>
      <c r="H1315" s="1" t="s">
        <v>9520</v>
      </c>
      <c r="I1315" s="1" t="s">
        <v>11125</v>
      </c>
      <c r="J1315" s="1"/>
      <c r="K1315" s="1" t="s">
        <v>24248</v>
      </c>
      <c r="L1315" s="1" t="s">
        <v>1313</v>
      </c>
      <c r="M1315" s="1" t="s">
        <v>12781</v>
      </c>
      <c r="N1315" s="1" t="s">
        <v>13139</v>
      </c>
      <c r="O1315" s="1" t="s">
        <v>1313</v>
      </c>
      <c r="P1315" s="1" t="s">
        <v>24284</v>
      </c>
      <c r="Q1315" s="1" t="s">
        <v>24284</v>
      </c>
      <c r="R1315" s="1" t="s">
        <v>14257</v>
      </c>
      <c r="S1315" s="1" t="s">
        <v>1313</v>
      </c>
      <c r="T1315" s="1"/>
      <c r="U1315" s="1"/>
      <c r="V1315" s="1" t="s">
        <v>14270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6321</v>
      </c>
      <c r="G1316" s="1" t="s">
        <v>7920</v>
      </c>
      <c r="H1316" s="1" t="s">
        <v>9521</v>
      </c>
      <c r="I1316" s="1" t="s">
        <v>11126</v>
      </c>
      <c r="J1316" s="1"/>
      <c r="K1316" s="1" t="s">
        <v>24248</v>
      </c>
      <c r="L1316" s="1" t="s">
        <v>1314</v>
      </c>
      <c r="M1316" s="1" t="s">
        <v>12782</v>
      </c>
      <c r="N1316" s="1" t="s">
        <v>13139</v>
      </c>
      <c r="O1316" s="1" t="s">
        <v>1314</v>
      </c>
      <c r="P1316" s="1" t="s">
        <v>24284</v>
      </c>
      <c r="Q1316" s="1" t="s">
        <v>24284</v>
      </c>
      <c r="R1316" s="1" t="s">
        <v>14257</v>
      </c>
      <c r="S1316" s="1" t="s">
        <v>1314</v>
      </c>
      <c r="T1316" s="1"/>
      <c r="U1316" s="1"/>
      <c r="V1316" s="1" t="s">
        <v>14270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6322</v>
      </c>
      <c r="G1317" s="1" t="s">
        <v>7921</v>
      </c>
      <c r="H1317" s="1" t="s">
        <v>9522</v>
      </c>
      <c r="I1317" s="1" t="s">
        <v>11127</v>
      </c>
      <c r="J1317" s="1"/>
      <c r="K1317" s="1" t="s">
        <v>24248</v>
      </c>
      <c r="L1317" s="1" t="s">
        <v>1315</v>
      </c>
      <c r="M1317" s="1" t="s">
        <v>12783</v>
      </c>
      <c r="N1317" s="1" t="s">
        <v>13139</v>
      </c>
      <c r="O1317" s="1" t="s">
        <v>1315</v>
      </c>
      <c r="P1317" s="1" t="s">
        <v>24284</v>
      </c>
      <c r="Q1317" s="1" t="s">
        <v>24284</v>
      </c>
      <c r="R1317" s="1" t="s">
        <v>14257</v>
      </c>
      <c r="S1317" s="1" t="s">
        <v>1315</v>
      </c>
      <c r="T1317" s="1"/>
      <c r="U1317" s="1"/>
      <c r="V1317" s="1" t="s">
        <v>14270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6323</v>
      </c>
      <c r="G1318" s="1" t="s">
        <v>7922</v>
      </c>
      <c r="H1318" s="1" t="s">
        <v>9523</v>
      </c>
      <c r="I1318" s="1" t="s">
        <v>11128</v>
      </c>
      <c r="J1318" s="1"/>
      <c r="K1318" s="1" t="s">
        <v>24248</v>
      </c>
      <c r="L1318" s="1" t="s">
        <v>1316</v>
      </c>
      <c r="M1318" s="1" t="s">
        <v>12784</v>
      </c>
      <c r="N1318" s="1" t="s">
        <v>13139</v>
      </c>
      <c r="O1318" s="1" t="s">
        <v>1316</v>
      </c>
      <c r="P1318" s="1" t="s">
        <v>24284</v>
      </c>
      <c r="Q1318" s="1" t="s">
        <v>24284</v>
      </c>
      <c r="R1318" s="1" t="s">
        <v>14257</v>
      </c>
      <c r="S1318" s="1" t="s">
        <v>1316</v>
      </c>
      <c r="T1318" s="1"/>
      <c r="U1318" s="1"/>
      <c r="V1318" s="1" t="s">
        <v>14270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6324</v>
      </c>
      <c r="G1319" s="1" t="s">
        <v>7923</v>
      </c>
      <c r="H1319" s="1" t="s">
        <v>9524</v>
      </c>
      <c r="I1319" s="1" t="s">
        <v>11129</v>
      </c>
      <c r="J1319" s="1"/>
      <c r="K1319" s="1" t="s">
        <v>24248</v>
      </c>
      <c r="L1319" s="1" t="s">
        <v>1317</v>
      </c>
      <c r="M1319" s="1" t="s">
        <v>12785</v>
      </c>
      <c r="N1319" s="1" t="s">
        <v>13139</v>
      </c>
      <c r="O1319" s="1" t="s">
        <v>1317</v>
      </c>
      <c r="P1319" s="1" t="s">
        <v>24284</v>
      </c>
      <c r="Q1319" s="1" t="s">
        <v>24284</v>
      </c>
      <c r="R1319" s="1" t="s">
        <v>14257</v>
      </c>
      <c r="S1319" s="1" t="s">
        <v>1317</v>
      </c>
      <c r="T1319" s="1"/>
      <c r="U1319" s="1"/>
      <c r="V1319" s="1" t="s">
        <v>14270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6325</v>
      </c>
      <c r="G1320" s="1" t="s">
        <v>7924</v>
      </c>
      <c r="H1320" s="1" t="s">
        <v>9525</v>
      </c>
      <c r="I1320" s="1" t="s">
        <v>11130</v>
      </c>
      <c r="J1320" s="1"/>
      <c r="K1320" s="1" t="s">
        <v>24248</v>
      </c>
      <c r="L1320" s="1" t="s">
        <v>1318</v>
      </c>
      <c r="M1320" s="1" t="s">
        <v>12786</v>
      </c>
      <c r="N1320" s="1" t="s">
        <v>13139</v>
      </c>
      <c r="O1320" s="1" t="s">
        <v>1318</v>
      </c>
      <c r="P1320" s="1" t="s">
        <v>24284</v>
      </c>
      <c r="Q1320" s="1" t="s">
        <v>24284</v>
      </c>
      <c r="R1320" s="1" t="s">
        <v>14257</v>
      </c>
      <c r="S1320" s="1" t="s">
        <v>1318</v>
      </c>
      <c r="T1320" s="1"/>
      <c r="U1320" s="1"/>
      <c r="V1320" s="1" t="s">
        <v>14270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6326</v>
      </c>
      <c r="G1321" s="1" t="s">
        <v>7925</v>
      </c>
      <c r="H1321" s="1" t="s">
        <v>9526</v>
      </c>
      <c r="I1321" s="1" t="s">
        <v>11131</v>
      </c>
      <c r="J1321" s="1"/>
      <c r="K1321" s="1" t="s">
        <v>24248</v>
      </c>
      <c r="L1321" s="1" t="s">
        <v>1319</v>
      </c>
      <c r="M1321" s="1" t="s">
        <v>12787</v>
      </c>
      <c r="N1321" s="1" t="s">
        <v>13139</v>
      </c>
      <c r="O1321" s="1" t="s">
        <v>1319</v>
      </c>
      <c r="P1321" s="1" t="s">
        <v>24285</v>
      </c>
      <c r="Q1321" s="1" t="s">
        <v>25088</v>
      </c>
      <c r="R1321" s="1" t="s">
        <v>14257</v>
      </c>
      <c r="S1321" s="1" t="s">
        <v>1319</v>
      </c>
      <c r="T1321" s="1" t="s">
        <v>25375</v>
      </c>
      <c r="U1321" s="1"/>
      <c r="V1321" s="1" t="s">
        <v>14270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6327</v>
      </c>
      <c r="G1322" s="1" t="s">
        <v>7926</v>
      </c>
      <c r="H1322" s="1" t="s">
        <v>9527</v>
      </c>
      <c r="I1322" s="1" t="s">
        <v>11132</v>
      </c>
      <c r="J1322" s="1"/>
      <c r="K1322" s="1" t="s">
        <v>24248</v>
      </c>
      <c r="L1322" s="1" t="s">
        <v>1320</v>
      </c>
      <c r="M1322" s="1" t="s">
        <v>12788</v>
      </c>
      <c r="N1322" s="1" t="s">
        <v>13139</v>
      </c>
      <c r="O1322" s="1" t="s">
        <v>1320</v>
      </c>
      <c r="P1322" s="1" t="s">
        <v>24285</v>
      </c>
      <c r="Q1322" s="1" t="s">
        <v>25089</v>
      </c>
      <c r="R1322" s="1" t="s">
        <v>14257</v>
      </c>
      <c r="S1322" s="1" t="s">
        <v>1320</v>
      </c>
      <c r="T1322" s="1"/>
      <c r="U1322" s="1"/>
      <c r="V1322" s="1" t="s">
        <v>14270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6328</v>
      </c>
      <c r="G1323" s="1" t="s">
        <v>7927</v>
      </c>
      <c r="H1323" s="1" t="s">
        <v>9528</v>
      </c>
      <c r="I1323" s="1" t="s">
        <v>11133</v>
      </c>
      <c r="J1323" s="1"/>
      <c r="K1323" s="1" t="s">
        <v>24248</v>
      </c>
      <c r="L1323" s="1" t="s">
        <v>1321</v>
      </c>
      <c r="M1323" s="1" t="s">
        <v>12789</v>
      </c>
      <c r="N1323" s="1" t="s">
        <v>13139</v>
      </c>
      <c r="O1323" s="1" t="s">
        <v>1321</v>
      </c>
      <c r="P1323" s="1" t="s">
        <v>24285</v>
      </c>
      <c r="Q1323" s="1" t="s">
        <v>25090</v>
      </c>
      <c r="R1323" s="1" t="s">
        <v>14257</v>
      </c>
      <c r="S1323" s="1" t="s">
        <v>1321</v>
      </c>
      <c r="T1323" s="1"/>
      <c r="U1323" s="1"/>
      <c r="V1323" s="1" t="s">
        <v>14270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6329</v>
      </c>
      <c r="G1324" s="1" t="s">
        <v>7928</v>
      </c>
      <c r="H1324" s="1" t="s">
        <v>9529</v>
      </c>
      <c r="I1324" s="1" t="s">
        <v>11134</v>
      </c>
      <c r="J1324" s="1"/>
      <c r="K1324" s="1" t="s">
        <v>24248</v>
      </c>
      <c r="L1324" s="1" t="s">
        <v>1322</v>
      </c>
      <c r="M1324" s="1" t="s">
        <v>12790</v>
      </c>
      <c r="N1324" s="1" t="s">
        <v>13139</v>
      </c>
      <c r="O1324" s="1" t="s">
        <v>1322</v>
      </c>
      <c r="P1324" s="1" t="s">
        <v>24285</v>
      </c>
      <c r="Q1324" s="1" t="s">
        <v>25091</v>
      </c>
      <c r="R1324" s="1" t="s">
        <v>14257</v>
      </c>
      <c r="S1324" s="1" t="s">
        <v>1322</v>
      </c>
      <c r="T1324" s="1"/>
      <c r="U1324" s="1"/>
      <c r="V1324" s="1" t="s">
        <v>14270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6330</v>
      </c>
      <c r="G1325" s="1" t="s">
        <v>7929</v>
      </c>
      <c r="H1325" s="1" t="s">
        <v>9530</v>
      </c>
      <c r="I1325" s="1" t="s">
        <v>11135</v>
      </c>
      <c r="J1325" s="1"/>
      <c r="K1325" s="1" t="s">
        <v>24248</v>
      </c>
      <c r="L1325" s="1" t="s">
        <v>1323</v>
      </c>
      <c r="M1325" s="1" t="s">
        <v>12791</v>
      </c>
      <c r="N1325" s="1" t="s">
        <v>13139</v>
      </c>
      <c r="O1325" s="1" t="s">
        <v>1323</v>
      </c>
      <c r="P1325" s="1" t="s">
        <v>24285</v>
      </c>
      <c r="Q1325" s="1" t="s">
        <v>25092</v>
      </c>
      <c r="R1325" s="1" t="s">
        <v>14257</v>
      </c>
      <c r="S1325" s="1" t="s">
        <v>1323</v>
      </c>
      <c r="T1325" s="1"/>
      <c r="U1325" s="1"/>
      <c r="V1325" s="1" t="s">
        <v>14270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6331</v>
      </c>
      <c r="G1326" s="1" t="s">
        <v>7930</v>
      </c>
      <c r="H1326" s="1" t="s">
        <v>9531</v>
      </c>
      <c r="I1326" s="1" t="s">
        <v>11136</v>
      </c>
      <c r="J1326" s="1"/>
      <c r="K1326" s="1" t="s">
        <v>24248</v>
      </c>
      <c r="L1326" s="1" t="s">
        <v>1324</v>
      </c>
      <c r="M1326" s="1" t="s">
        <v>12792</v>
      </c>
      <c r="N1326" s="1" t="s">
        <v>13139</v>
      </c>
      <c r="O1326" s="1" t="s">
        <v>1324</v>
      </c>
      <c r="P1326" s="1" t="s">
        <v>24285</v>
      </c>
      <c r="Q1326" s="1" t="s">
        <v>25093</v>
      </c>
      <c r="R1326" s="1" t="s">
        <v>14257</v>
      </c>
      <c r="S1326" s="1" t="s">
        <v>1324</v>
      </c>
      <c r="T1326" s="1"/>
      <c r="U1326" s="1"/>
      <c r="V1326" s="1" t="s">
        <v>14270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6332</v>
      </c>
      <c r="G1327" s="1" t="s">
        <v>7931</v>
      </c>
      <c r="H1327" s="1" t="s">
        <v>9532</v>
      </c>
      <c r="I1327" s="1" t="s">
        <v>11137</v>
      </c>
      <c r="J1327" s="1"/>
      <c r="K1327" s="1" t="s">
        <v>24248</v>
      </c>
      <c r="L1327" s="1" t="s">
        <v>1325</v>
      </c>
      <c r="M1327" s="1" t="s">
        <v>12793</v>
      </c>
      <c r="N1327" s="1" t="s">
        <v>13139</v>
      </c>
      <c r="O1327" s="1" t="s">
        <v>1325</v>
      </c>
      <c r="P1327" s="1" t="s">
        <v>24285</v>
      </c>
      <c r="Q1327" s="1" t="s">
        <v>25094</v>
      </c>
      <c r="R1327" s="1" t="s">
        <v>14257</v>
      </c>
      <c r="S1327" s="1" t="s">
        <v>1325</v>
      </c>
      <c r="T1327" s="1"/>
      <c r="U1327" s="1"/>
      <c r="V1327" s="1" t="s">
        <v>14270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6333</v>
      </c>
      <c r="G1328" s="1" t="s">
        <v>7932</v>
      </c>
      <c r="H1328" s="1" t="s">
        <v>9533</v>
      </c>
      <c r="I1328" s="1" t="s">
        <v>11138</v>
      </c>
      <c r="J1328" s="1"/>
      <c r="K1328" s="1" t="s">
        <v>24248</v>
      </c>
      <c r="L1328" s="1" t="s">
        <v>1326</v>
      </c>
      <c r="M1328" s="1" t="s">
        <v>12794</v>
      </c>
      <c r="N1328" s="1" t="s">
        <v>13139</v>
      </c>
      <c r="O1328" s="1" t="s">
        <v>1326</v>
      </c>
      <c r="P1328" s="1" t="s">
        <v>24285</v>
      </c>
      <c r="Q1328" s="1" t="s">
        <v>25095</v>
      </c>
      <c r="R1328" s="1" t="s">
        <v>14257</v>
      </c>
      <c r="S1328" s="1" t="s">
        <v>1326</v>
      </c>
      <c r="T1328" s="1"/>
      <c r="U1328" s="1"/>
      <c r="V1328" s="1" t="s">
        <v>14270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7933</v>
      </c>
      <c r="H1329" s="1" t="s">
        <v>9534</v>
      </c>
      <c r="I1329" s="1" t="s">
        <v>11139</v>
      </c>
      <c r="J1329" s="1"/>
      <c r="K1329" s="1" t="s">
        <v>24248</v>
      </c>
      <c r="L1329" s="1" t="s">
        <v>1327</v>
      </c>
      <c r="M1329" s="1" t="s">
        <v>12795</v>
      </c>
      <c r="N1329" s="1" t="s">
        <v>13139</v>
      </c>
      <c r="O1329" s="1" t="s">
        <v>1327</v>
      </c>
      <c r="P1329" s="1" t="s">
        <v>24285</v>
      </c>
      <c r="Q1329" s="1" t="s">
        <v>25096</v>
      </c>
      <c r="R1329" s="1" t="s">
        <v>14257</v>
      </c>
      <c r="S1329" s="1" t="s">
        <v>1327</v>
      </c>
      <c r="T1329" s="1"/>
      <c r="U1329" s="1"/>
      <c r="V1329" s="1" t="s">
        <v>14270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6335</v>
      </c>
      <c r="G1330" s="1" t="s">
        <v>7934</v>
      </c>
      <c r="H1330" s="1" t="s">
        <v>9535</v>
      </c>
      <c r="I1330" s="1" t="s">
        <v>11140</v>
      </c>
      <c r="J1330" s="1"/>
      <c r="K1330" s="1" t="s">
        <v>24248</v>
      </c>
      <c r="L1330" s="1" t="s">
        <v>1328</v>
      </c>
      <c r="M1330" s="1" t="s">
        <v>12796</v>
      </c>
      <c r="N1330" s="1" t="s">
        <v>13139</v>
      </c>
      <c r="O1330" s="1" t="s">
        <v>1328</v>
      </c>
      <c r="P1330" s="1" t="s">
        <v>24285</v>
      </c>
      <c r="Q1330" s="1" t="s">
        <v>25097</v>
      </c>
      <c r="R1330" s="1" t="s">
        <v>14257</v>
      </c>
      <c r="S1330" s="1" t="s">
        <v>1328</v>
      </c>
      <c r="T1330" s="1"/>
      <c r="U1330" s="1"/>
      <c r="V1330" s="1" t="s">
        <v>14270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6336</v>
      </c>
      <c r="G1331" s="1" t="s">
        <v>7935</v>
      </c>
      <c r="H1331" s="1" t="s">
        <v>9536</v>
      </c>
      <c r="I1331" s="1" t="s">
        <v>11141</v>
      </c>
      <c r="J1331" s="1"/>
      <c r="K1331" s="1" t="s">
        <v>24248</v>
      </c>
      <c r="L1331" s="1" t="s">
        <v>1329</v>
      </c>
      <c r="M1331" s="1" t="s">
        <v>12797</v>
      </c>
      <c r="N1331" s="1" t="s">
        <v>13139</v>
      </c>
      <c r="O1331" s="1" t="s">
        <v>1329</v>
      </c>
      <c r="P1331" s="1" t="s">
        <v>24285</v>
      </c>
      <c r="Q1331" s="1" t="s">
        <v>25098</v>
      </c>
      <c r="R1331" s="1" t="s">
        <v>14257</v>
      </c>
      <c r="S1331" s="1" t="s">
        <v>1329</v>
      </c>
      <c r="T1331" s="1"/>
      <c r="U1331" s="1"/>
      <c r="V1331" s="1" t="s">
        <v>14270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6337</v>
      </c>
      <c r="G1332" s="1" t="s">
        <v>7936</v>
      </c>
      <c r="H1332" s="1" t="s">
        <v>9537</v>
      </c>
      <c r="I1332" s="1" t="s">
        <v>11142</v>
      </c>
      <c r="J1332" s="1"/>
      <c r="K1332" s="1" t="s">
        <v>24248</v>
      </c>
      <c r="L1332" s="1" t="s">
        <v>1330</v>
      </c>
      <c r="M1332" s="1" t="s">
        <v>12798</v>
      </c>
      <c r="N1332" s="1" t="s">
        <v>13139</v>
      </c>
      <c r="O1332" s="1" t="s">
        <v>1330</v>
      </c>
      <c r="P1332" s="1" t="s">
        <v>24285</v>
      </c>
      <c r="Q1332" s="1" t="s">
        <v>25099</v>
      </c>
      <c r="R1332" s="1" t="s">
        <v>14257</v>
      </c>
      <c r="S1332" s="1" t="s">
        <v>1330</v>
      </c>
      <c r="T1332" s="1"/>
      <c r="U1332" s="1"/>
      <c r="V1332" s="1" t="s">
        <v>14270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7937</v>
      </c>
      <c r="H1333" s="1" t="s">
        <v>9538</v>
      </c>
      <c r="I1333" s="1" t="s">
        <v>11143</v>
      </c>
      <c r="J1333" s="1"/>
      <c r="K1333" s="1" t="s">
        <v>24248</v>
      </c>
      <c r="L1333" s="1" t="s">
        <v>1331</v>
      </c>
      <c r="M1333" s="1" t="s">
        <v>12799</v>
      </c>
      <c r="N1333" s="1" t="s">
        <v>13139</v>
      </c>
      <c r="O1333" s="1" t="s">
        <v>1331</v>
      </c>
      <c r="P1333" s="1" t="s">
        <v>24285</v>
      </c>
      <c r="Q1333" s="1" t="s">
        <v>25100</v>
      </c>
      <c r="R1333" s="1" t="s">
        <v>14257</v>
      </c>
      <c r="S1333" s="1" t="s">
        <v>1331</v>
      </c>
      <c r="T1333" s="1"/>
      <c r="U1333" s="1"/>
      <c r="V1333" s="1" t="s">
        <v>14270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7938</v>
      </c>
      <c r="H1334" s="1" t="s">
        <v>9539</v>
      </c>
      <c r="I1334" s="1" t="s">
        <v>11144</v>
      </c>
      <c r="J1334" s="1"/>
      <c r="K1334" s="1" t="s">
        <v>24248</v>
      </c>
      <c r="L1334" s="1" t="s">
        <v>1332</v>
      </c>
      <c r="M1334" s="1" t="s">
        <v>12800</v>
      </c>
      <c r="N1334" s="1" t="s">
        <v>13139</v>
      </c>
      <c r="O1334" s="1" t="s">
        <v>1332</v>
      </c>
      <c r="P1334" s="1" t="s">
        <v>24285</v>
      </c>
      <c r="Q1334" s="1" t="s">
        <v>25101</v>
      </c>
      <c r="R1334" s="1" t="s">
        <v>14257</v>
      </c>
      <c r="S1334" s="1" t="s">
        <v>1332</v>
      </c>
      <c r="T1334" s="1"/>
      <c r="U1334" s="1"/>
      <c r="V1334" s="1" t="s">
        <v>14270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7939</v>
      </c>
      <c r="H1335" s="1" t="s">
        <v>9540</v>
      </c>
      <c r="I1335" s="1" t="s">
        <v>11145</v>
      </c>
      <c r="J1335" s="1"/>
      <c r="K1335" s="1" t="s">
        <v>24248</v>
      </c>
      <c r="L1335" s="1" t="s">
        <v>1333</v>
      </c>
      <c r="M1335" s="1" t="s">
        <v>12801</v>
      </c>
      <c r="N1335" s="1" t="s">
        <v>13139</v>
      </c>
      <c r="O1335" s="1" t="s">
        <v>1333</v>
      </c>
      <c r="P1335" s="1" t="s">
        <v>24285</v>
      </c>
      <c r="Q1335" s="1" t="s">
        <v>25102</v>
      </c>
      <c r="R1335" s="1" t="s">
        <v>14257</v>
      </c>
      <c r="S1335" s="1" t="s">
        <v>1333</v>
      </c>
      <c r="T1335" s="1"/>
      <c r="U1335" s="1"/>
      <c r="V1335" s="1" t="s">
        <v>14270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7940</v>
      </c>
      <c r="H1336" s="1" t="s">
        <v>9541</v>
      </c>
      <c r="I1336" s="1" t="s">
        <v>11146</v>
      </c>
      <c r="J1336" s="1"/>
      <c r="K1336" s="1" t="s">
        <v>24248</v>
      </c>
      <c r="L1336" s="1" t="s">
        <v>1334</v>
      </c>
      <c r="M1336" s="1" t="s">
        <v>12802</v>
      </c>
      <c r="N1336" s="1" t="s">
        <v>13139</v>
      </c>
      <c r="O1336" s="1" t="s">
        <v>1334</v>
      </c>
      <c r="P1336" s="1" t="s">
        <v>24285</v>
      </c>
      <c r="Q1336" s="1" t="s">
        <v>25103</v>
      </c>
      <c r="R1336" s="1" t="s">
        <v>14257</v>
      </c>
      <c r="S1336" s="1" t="s">
        <v>1334</v>
      </c>
      <c r="T1336" s="1"/>
      <c r="U1336" s="1"/>
      <c r="V1336" s="1" t="s">
        <v>14270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7941</v>
      </c>
      <c r="H1337" s="1" t="s">
        <v>9542</v>
      </c>
      <c r="I1337" s="1" t="s">
        <v>11147</v>
      </c>
      <c r="J1337" s="1"/>
      <c r="K1337" s="1" t="s">
        <v>24248</v>
      </c>
      <c r="L1337" s="1" t="s">
        <v>1335</v>
      </c>
      <c r="M1337" s="1" t="s">
        <v>12803</v>
      </c>
      <c r="N1337" s="1" t="s">
        <v>13139</v>
      </c>
      <c r="O1337" s="1" t="s">
        <v>1335</v>
      </c>
      <c r="P1337" s="1" t="s">
        <v>24285</v>
      </c>
      <c r="Q1337" s="1" t="s">
        <v>25104</v>
      </c>
      <c r="R1337" s="1" t="s">
        <v>14257</v>
      </c>
      <c r="S1337" s="1" t="s">
        <v>1335</v>
      </c>
      <c r="T1337" s="1"/>
      <c r="U1337" s="1"/>
      <c r="V1337" s="1" t="s">
        <v>14270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7942</v>
      </c>
      <c r="H1338" s="1" t="s">
        <v>9543</v>
      </c>
      <c r="I1338" s="1" t="s">
        <v>11148</v>
      </c>
      <c r="J1338" s="1"/>
      <c r="K1338" s="1" t="s">
        <v>24248</v>
      </c>
      <c r="L1338" s="1" t="s">
        <v>1336</v>
      </c>
      <c r="M1338" s="1" t="s">
        <v>12804</v>
      </c>
      <c r="N1338" s="1" t="s">
        <v>13139</v>
      </c>
      <c r="O1338" s="1" t="s">
        <v>1336</v>
      </c>
      <c r="P1338" s="1" t="s">
        <v>24285</v>
      </c>
      <c r="Q1338" s="1" t="s">
        <v>25105</v>
      </c>
      <c r="R1338" s="1" t="s">
        <v>14257</v>
      </c>
      <c r="S1338" s="1" t="s">
        <v>1336</v>
      </c>
      <c r="T1338" s="1"/>
      <c r="U1338" s="1"/>
      <c r="V1338" s="1" t="s">
        <v>14270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7943</v>
      </c>
      <c r="H1339" s="1" t="s">
        <v>9544</v>
      </c>
      <c r="I1339" s="1" t="s">
        <v>11149</v>
      </c>
      <c r="J1339" s="1"/>
      <c r="K1339" s="1" t="s">
        <v>24248</v>
      </c>
      <c r="L1339" s="1" t="s">
        <v>1337</v>
      </c>
      <c r="M1339" s="1" t="s">
        <v>12805</v>
      </c>
      <c r="N1339" s="1" t="s">
        <v>13139</v>
      </c>
      <c r="O1339" s="1" t="s">
        <v>1337</v>
      </c>
      <c r="P1339" s="1" t="s">
        <v>24285</v>
      </c>
      <c r="Q1339" s="1" t="s">
        <v>25106</v>
      </c>
      <c r="R1339" s="1" t="s">
        <v>14257</v>
      </c>
      <c r="S1339" s="1" t="s">
        <v>1337</v>
      </c>
      <c r="T1339" s="1"/>
      <c r="U1339" s="1"/>
      <c r="V1339" s="1" t="s">
        <v>14270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6344</v>
      </c>
      <c r="G1340" s="1" t="s">
        <v>4725</v>
      </c>
      <c r="H1340" s="1" t="s">
        <v>9545</v>
      </c>
      <c r="I1340" s="1" t="s">
        <v>11150</v>
      </c>
      <c r="J1340" s="1"/>
      <c r="K1340" s="1" t="s">
        <v>24248</v>
      </c>
      <c r="L1340" s="1" t="s">
        <v>1338</v>
      </c>
      <c r="M1340" s="1" t="s">
        <v>12806</v>
      </c>
      <c r="N1340" s="1" t="s">
        <v>13139</v>
      </c>
      <c r="O1340" s="1" t="s">
        <v>1338</v>
      </c>
      <c r="P1340" s="1" t="s">
        <v>24285</v>
      </c>
      <c r="Q1340" s="1" t="s">
        <v>25107</v>
      </c>
      <c r="R1340" s="1" t="s">
        <v>14257</v>
      </c>
      <c r="S1340" s="1" t="s">
        <v>1338</v>
      </c>
      <c r="T1340" s="1"/>
      <c r="U1340" s="1"/>
      <c r="V1340" s="1" t="s">
        <v>14270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6345</v>
      </c>
      <c r="G1341" s="1" t="s">
        <v>7944</v>
      </c>
      <c r="H1341" s="1" t="s">
        <v>9546</v>
      </c>
      <c r="I1341" s="1" t="s">
        <v>11151</v>
      </c>
      <c r="J1341" s="1"/>
      <c r="K1341" s="1" t="s">
        <v>24248</v>
      </c>
      <c r="L1341" s="1" t="s">
        <v>1339</v>
      </c>
      <c r="M1341" s="1" t="s">
        <v>12807</v>
      </c>
      <c r="N1341" s="1" t="s">
        <v>13139</v>
      </c>
      <c r="O1341" s="1" t="s">
        <v>1339</v>
      </c>
      <c r="P1341" s="1" t="s">
        <v>24285</v>
      </c>
      <c r="Q1341" s="1" t="s">
        <v>25108</v>
      </c>
      <c r="R1341" s="1" t="s">
        <v>14257</v>
      </c>
      <c r="S1341" s="1" t="s">
        <v>1339</v>
      </c>
      <c r="T1341" s="1"/>
      <c r="U1341" s="1"/>
      <c r="V1341" s="1" t="s">
        <v>14270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6346</v>
      </c>
      <c r="G1342" s="1" t="s">
        <v>7945</v>
      </c>
      <c r="H1342" s="1" t="s">
        <v>9547</v>
      </c>
      <c r="I1342" s="1" t="s">
        <v>11152</v>
      </c>
      <c r="J1342" s="1"/>
      <c r="K1342" s="1" t="s">
        <v>24248</v>
      </c>
      <c r="L1342" s="1" t="s">
        <v>1340</v>
      </c>
      <c r="M1342" s="1" t="s">
        <v>12808</v>
      </c>
      <c r="N1342" s="1" t="s">
        <v>13139</v>
      </c>
      <c r="O1342" s="1" t="s">
        <v>1340</v>
      </c>
      <c r="P1342" s="1" t="s">
        <v>24285</v>
      </c>
      <c r="Q1342" s="1" t="s">
        <v>25109</v>
      </c>
      <c r="R1342" s="1" t="s">
        <v>14257</v>
      </c>
      <c r="S1342" s="1" t="s">
        <v>1340</v>
      </c>
      <c r="T1342" s="1"/>
      <c r="U1342" s="1"/>
      <c r="V1342" s="1" t="s">
        <v>14270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6347</v>
      </c>
      <c r="G1343" s="1" t="s">
        <v>7946</v>
      </c>
      <c r="H1343" s="1" t="s">
        <v>9548</v>
      </c>
      <c r="I1343" s="1" t="s">
        <v>11153</v>
      </c>
      <c r="J1343" s="1"/>
      <c r="K1343" s="1" t="s">
        <v>24248</v>
      </c>
      <c r="L1343" s="1" t="s">
        <v>1341</v>
      </c>
      <c r="M1343" s="1" t="s">
        <v>12809</v>
      </c>
      <c r="N1343" s="1" t="s">
        <v>13139</v>
      </c>
      <c r="O1343" s="1" t="s">
        <v>1341</v>
      </c>
      <c r="P1343" s="1" t="s">
        <v>24285</v>
      </c>
      <c r="Q1343" s="1" t="s">
        <v>25110</v>
      </c>
      <c r="R1343" s="1" t="s">
        <v>14257</v>
      </c>
      <c r="S1343" s="1" t="s">
        <v>1341</v>
      </c>
      <c r="T1343" s="1"/>
      <c r="U1343" s="1"/>
      <c r="V1343" s="1" t="s">
        <v>14270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6348</v>
      </c>
      <c r="G1344" s="1" t="s">
        <v>7947</v>
      </c>
      <c r="H1344" s="1" t="s">
        <v>9549</v>
      </c>
      <c r="I1344" s="1" t="s">
        <v>11154</v>
      </c>
      <c r="J1344" s="1"/>
      <c r="K1344" s="1" t="s">
        <v>24248</v>
      </c>
      <c r="L1344" s="1" t="s">
        <v>1342</v>
      </c>
      <c r="M1344" s="1" t="s">
        <v>12810</v>
      </c>
      <c r="N1344" s="1" t="s">
        <v>13139</v>
      </c>
      <c r="O1344" s="1" t="s">
        <v>1342</v>
      </c>
      <c r="P1344" s="1" t="s">
        <v>24285</v>
      </c>
      <c r="Q1344" s="1" t="s">
        <v>25111</v>
      </c>
      <c r="R1344" s="1" t="s">
        <v>14257</v>
      </c>
      <c r="S1344" s="1" t="s">
        <v>1342</v>
      </c>
      <c r="T1344" s="1"/>
      <c r="U1344" s="1"/>
      <c r="V1344" s="1" t="s">
        <v>14270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6349</v>
      </c>
      <c r="G1345" s="1" t="s">
        <v>7948</v>
      </c>
      <c r="H1345" s="1" t="s">
        <v>9550</v>
      </c>
      <c r="I1345" s="1" t="s">
        <v>11155</v>
      </c>
      <c r="J1345" s="1"/>
      <c r="K1345" s="1" t="s">
        <v>24248</v>
      </c>
      <c r="L1345" s="1" t="s">
        <v>1343</v>
      </c>
      <c r="M1345" s="1" t="s">
        <v>12811</v>
      </c>
      <c r="N1345" s="1" t="s">
        <v>13139</v>
      </c>
      <c r="O1345" s="1" t="s">
        <v>1343</v>
      </c>
      <c r="P1345" s="1" t="s">
        <v>24285</v>
      </c>
      <c r="Q1345" s="1" t="s">
        <v>25112</v>
      </c>
      <c r="R1345" s="1" t="s">
        <v>14257</v>
      </c>
      <c r="S1345" s="1" t="s">
        <v>1343</v>
      </c>
      <c r="T1345" s="1"/>
      <c r="U1345" s="1"/>
      <c r="V1345" s="1" t="s">
        <v>14270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6350</v>
      </c>
      <c r="G1346" s="1" t="s">
        <v>7949</v>
      </c>
      <c r="H1346" s="1" t="s">
        <v>9551</v>
      </c>
      <c r="I1346" s="1" t="s">
        <v>11156</v>
      </c>
      <c r="J1346" s="1"/>
      <c r="K1346" s="1" t="s">
        <v>24248</v>
      </c>
      <c r="L1346" s="1" t="s">
        <v>1344</v>
      </c>
      <c r="M1346" s="1" t="s">
        <v>12812</v>
      </c>
      <c r="N1346" s="1" t="s">
        <v>13139</v>
      </c>
      <c r="O1346" s="1" t="s">
        <v>1344</v>
      </c>
      <c r="P1346" s="1" t="s">
        <v>24285</v>
      </c>
      <c r="Q1346" s="1" t="s">
        <v>25113</v>
      </c>
      <c r="R1346" s="1" t="s">
        <v>14257</v>
      </c>
      <c r="S1346" s="1" t="s">
        <v>1344</v>
      </c>
      <c r="T1346" s="1"/>
      <c r="U1346" s="1"/>
      <c r="V1346" s="1" t="s">
        <v>14270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6351</v>
      </c>
      <c r="G1347" s="1" t="s">
        <v>7950</v>
      </c>
      <c r="H1347" s="1" t="s">
        <v>9552</v>
      </c>
      <c r="I1347" s="1" t="s">
        <v>11157</v>
      </c>
      <c r="J1347" s="1"/>
      <c r="K1347" s="1" t="s">
        <v>24248</v>
      </c>
      <c r="L1347" s="1" t="s">
        <v>1345</v>
      </c>
      <c r="M1347" s="1" t="s">
        <v>12813</v>
      </c>
      <c r="N1347" s="1" t="s">
        <v>13139</v>
      </c>
      <c r="O1347" s="1" t="s">
        <v>1345</v>
      </c>
      <c r="P1347" s="1" t="s">
        <v>24285</v>
      </c>
      <c r="Q1347" s="1" t="s">
        <v>25114</v>
      </c>
      <c r="R1347" s="1" t="s">
        <v>14257</v>
      </c>
      <c r="S1347" s="1" t="s">
        <v>1345</v>
      </c>
      <c r="T1347" s="1"/>
      <c r="U1347" s="1"/>
      <c r="V1347" s="1" t="s">
        <v>14270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6352</v>
      </c>
      <c r="G1348" s="1" t="s">
        <v>4733</v>
      </c>
      <c r="H1348" s="1" t="s">
        <v>9553</v>
      </c>
      <c r="I1348" s="1" t="s">
        <v>11158</v>
      </c>
      <c r="J1348" s="1"/>
      <c r="K1348" s="1" t="s">
        <v>24248</v>
      </c>
      <c r="L1348" s="1" t="s">
        <v>1346</v>
      </c>
      <c r="M1348" s="1" t="s">
        <v>12814</v>
      </c>
      <c r="N1348" s="1" t="s">
        <v>13139</v>
      </c>
      <c r="O1348" s="1" t="s">
        <v>1346</v>
      </c>
      <c r="P1348" s="1" t="s">
        <v>24285</v>
      </c>
      <c r="Q1348" s="1" t="s">
        <v>25115</v>
      </c>
      <c r="R1348" s="1" t="s">
        <v>14257</v>
      </c>
      <c r="S1348" s="1" t="s">
        <v>1346</v>
      </c>
      <c r="T1348" s="1"/>
      <c r="U1348" s="1"/>
      <c r="V1348" s="1" t="s">
        <v>14270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6353</v>
      </c>
      <c r="G1349" s="1" t="s">
        <v>7951</v>
      </c>
      <c r="H1349" s="1" t="s">
        <v>9554</v>
      </c>
      <c r="I1349" s="1" t="s">
        <v>11159</v>
      </c>
      <c r="J1349" s="1"/>
      <c r="K1349" s="1" t="s">
        <v>24248</v>
      </c>
      <c r="L1349" s="1" t="s">
        <v>1347</v>
      </c>
      <c r="M1349" s="1" t="s">
        <v>12815</v>
      </c>
      <c r="N1349" s="1" t="s">
        <v>13139</v>
      </c>
      <c r="O1349" s="1" t="s">
        <v>1347</v>
      </c>
      <c r="P1349" s="1" t="s">
        <v>24285</v>
      </c>
      <c r="Q1349" s="1" t="s">
        <v>25116</v>
      </c>
      <c r="R1349" s="1" t="s">
        <v>14257</v>
      </c>
      <c r="S1349" s="1" t="s">
        <v>1347</v>
      </c>
      <c r="T1349" s="1"/>
      <c r="U1349" s="1"/>
      <c r="V1349" s="1" t="s">
        <v>14270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6354</v>
      </c>
      <c r="G1350" s="1" t="s">
        <v>7952</v>
      </c>
      <c r="H1350" s="1" t="s">
        <v>9555</v>
      </c>
      <c r="I1350" s="1" t="s">
        <v>11160</v>
      </c>
      <c r="J1350" s="1"/>
      <c r="K1350" s="1" t="s">
        <v>24248</v>
      </c>
      <c r="L1350" s="1" t="s">
        <v>1348</v>
      </c>
      <c r="M1350" s="1" t="s">
        <v>12816</v>
      </c>
      <c r="N1350" s="1" t="s">
        <v>13139</v>
      </c>
      <c r="O1350" s="1" t="s">
        <v>1348</v>
      </c>
      <c r="P1350" s="1" t="s">
        <v>24285</v>
      </c>
      <c r="Q1350" s="1" t="s">
        <v>25117</v>
      </c>
      <c r="R1350" s="1" t="s">
        <v>14257</v>
      </c>
      <c r="S1350" s="1" t="s">
        <v>1348</v>
      </c>
      <c r="T1350" s="1"/>
      <c r="U1350" s="1"/>
      <c r="V1350" s="1" t="s">
        <v>14270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6355</v>
      </c>
      <c r="G1351" s="1" t="s">
        <v>7953</v>
      </c>
      <c r="H1351" s="1" t="s">
        <v>9556</v>
      </c>
      <c r="I1351" s="1" t="s">
        <v>11161</v>
      </c>
      <c r="J1351" s="1"/>
      <c r="K1351" s="1" t="s">
        <v>24248</v>
      </c>
      <c r="L1351" s="1" t="s">
        <v>1349</v>
      </c>
      <c r="M1351" s="1" t="s">
        <v>12817</v>
      </c>
      <c r="N1351" s="1" t="s">
        <v>13139</v>
      </c>
      <c r="O1351" s="1" t="s">
        <v>1349</v>
      </c>
      <c r="P1351" s="1" t="s">
        <v>24285</v>
      </c>
      <c r="Q1351" s="1" t="s">
        <v>25118</v>
      </c>
      <c r="R1351" s="1" t="s">
        <v>14257</v>
      </c>
      <c r="S1351" s="1" t="s">
        <v>1349</v>
      </c>
      <c r="T1351" s="1"/>
      <c r="U1351" s="1"/>
      <c r="V1351" s="1" t="s">
        <v>14270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6356</v>
      </c>
      <c r="G1352" s="1" t="s">
        <v>7954</v>
      </c>
      <c r="H1352" s="1" t="s">
        <v>9557</v>
      </c>
      <c r="I1352" s="1" t="s">
        <v>11162</v>
      </c>
      <c r="J1352" s="1"/>
      <c r="K1352" s="1" t="s">
        <v>24248</v>
      </c>
      <c r="L1352" s="1" t="s">
        <v>1350</v>
      </c>
      <c r="M1352" s="1" t="s">
        <v>12818</v>
      </c>
      <c r="N1352" s="1" t="s">
        <v>13139</v>
      </c>
      <c r="O1352" s="1" t="s">
        <v>1350</v>
      </c>
      <c r="P1352" s="1" t="s">
        <v>24285</v>
      </c>
      <c r="Q1352" s="1" t="s">
        <v>25119</v>
      </c>
      <c r="R1352" s="1" t="s">
        <v>14257</v>
      </c>
      <c r="S1352" s="1" t="s">
        <v>1350</v>
      </c>
      <c r="T1352" s="1"/>
      <c r="U1352" s="1"/>
      <c r="V1352" s="1" t="s">
        <v>14270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6357</v>
      </c>
      <c r="G1353" s="1" t="s">
        <v>7955</v>
      </c>
      <c r="H1353" s="1" t="s">
        <v>6357</v>
      </c>
      <c r="I1353" s="1" t="s">
        <v>10152</v>
      </c>
      <c r="J1353" s="1"/>
      <c r="K1353" s="1" t="s">
        <v>24248</v>
      </c>
      <c r="L1353" s="1" t="s">
        <v>1351</v>
      </c>
      <c r="M1353" s="1" t="s">
        <v>12819</v>
      </c>
      <c r="N1353" s="1" t="s">
        <v>13139</v>
      </c>
      <c r="O1353" s="1" t="s">
        <v>1351</v>
      </c>
      <c r="P1353" s="1" t="s">
        <v>24285</v>
      </c>
      <c r="Q1353" s="1" t="s">
        <v>25120</v>
      </c>
      <c r="R1353" s="1" t="s">
        <v>14257</v>
      </c>
      <c r="S1353" s="1" t="s">
        <v>1351</v>
      </c>
      <c r="T1353" s="1"/>
      <c r="U1353" s="1"/>
      <c r="V1353" s="1" t="s">
        <v>14270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6358</v>
      </c>
      <c r="G1354" s="1" t="s">
        <v>7956</v>
      </c>
      <c r="H1354" s="1" t="s">
        <v>9558</v>
      </c>
      <c r="I1354" s="1" t="s">
        <v>11163</v>
      </c>
      <c r="J1354" s="1"/>
      <c r="K1354" s="1" t="s">
        <v>24248</v>
      </c>
      <c r="L1354" s="1" t="s">
        <v>1352</v>
      </c>
      <c r="M1354" s="1" t="s">
        <v>12820</v>
      </c>
      <c r="N1354" s="1" t="s">
        <v>13139</v>
      </c>
      <c r="O1354" s="1" t="s">
        <v>1352</v>
      </c>
      <c r="P1354" s="1" t="s">
        <v>24285</v>
      </c>
      <c r="Q1354" s="1" t="s">
        <v>25121</v>
      </c>
      <c r="R1354" s="1" t="s">
        <v>14257</v>
      </c>
      <c r="S1354" s="1" t="s">
        <v>1352</v>
      </c>
      <c r="T1354" s="1"/>
      <c r="U1354" s="1"/>
      <c r="V1354" s="1" t="s">
        <v>14270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6359</v>
      </c>
      <c r="G1355" s="1" t="s">
        <v>7957</v>
      </c>
      <c r="H1355" s="1" t="s">
        <v>9559</v>
      </c>
      <c r="I1355" s="1" t="s">
        <v>11164</v>
      </c>
      <c r="J1355" s="1"/>
      <c r="K1355" s="1" t="s">
        <v>24248</v>
      </c>
      <c r="L1355" s="1" t="s">
        <v>1353</v>
      </c>
      <c r="M1355" s="1" t="s">
        <v>12821</v>
      </c>
      <c r="N1355" s="1" t="s">
        <v>13139</v>
      </c>
      <c r="O1355" s="1" t="s">
        <v>1353</v>
      </c>
      <c r="P1355" s="1" t="s">
        <v>24285</v>
      </c>
      <c r="Q1355" s="1" t="s">
        <v>25122</v>
      </c>
      <c r="R1355" s="1" t="s">
        <v>14257</v>
      </c>
      <c r="S1355" s="1" t="s">
        <v>1353</v>
      </c>
      <c r="T1355" s="1"/>
      <c r="U1355" s="1"/>
      <c r="V1355" s="1" t="s">
        <v>14270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6360</v>
      </c>
      <c r="G1356" s="1" t="s">
        <v>7958</v>
      </c>
      <c r="H1356" s="1" t="s">
        <v>9560</v>
      </c>
      <c r="I1356" s="1" t="s">
        <v>11165</v>
      </c>
      <c r="J1356" s="1"/>
      <c r="K1356" s="1" t="s">
        <v>24248</v>
      </c>
      <c r="L1356" s="1" t="s">
        <v>1354</v>
      </c>
      <c r="M1356" s="1" t="s">
        <v>12822</v>
      </c>
      <c r="N1356" s="1" t="s">
        <v>13139</v>
      </c>
      <c r="O1356" s="1" t="s">
        <v>1354</v>
      </c>
      <c r="P1356" s="1" t="s">
        <v>24285</v>
      </c>
      <c r="Q1356" s="1" t="s">
        <v>25123</v>
      </c>
      <c r="R1356" s="1" t="s">
        <v>14257</v>
      </c>
      <c r="S1356" s="1" t="s">
        <v>1354</v>
      </c>
      <c r="T1356" s="1"/>
      <c r="U1356" s="1"/>
      <c r="V1356" s="1" t="s">
        <v>14270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6361</v>
      </c>
      <c r="G1357" s="1" t="s">
        <v>7959</v>
      </c>
      <c r="H1357" s="1" t="s">
        <v>9561</v>
      </c>
      <c r="I1357" s="1" t="s">
        <v>11166</v>
      </c>
      <c r="J1357" s="1"/>
      <c r="K1357" s="1" t="s">
        <v>24248</v>
      </c>
      <c r="L1357" s="1" t="s">
        <v>1355</v>
      </c>
      <c r="M1357" s="1" t="s">
        <v>12823</v>
      </c>
      <c r="N1357" s="1" t="s">
        <v>13139</v>
      </c>
      <c r="O1357" s="1" t="s">
        <v>1355</v>
      </c>
      <c r="P1357" s="1" t="s">
        <v>24285</v>
      </c>
      <c r="Q1357" s="1" t="s">
        <v>25124</v>
      </c>
      <c r="R1357" s="1" t="s">
        <v>14257</v>
      </c>
      <c r="S1357" s="1" t="s">
        <v>1355</v>
      </c>
      <c r="T1357" s="1"/>
      <c r="U1357" s="1"/>
      <c r="V1357" s="1" t="s">
        <v>14270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6362</v>
      </c>
      <c r="G1358" s="1" t="s">
        <v>7960</v>
      </c>
      <c r="H1358" s="1" t="s">
        <v>9562</v>
      </c>
      <c r="I1358" s="1" t="s">
        <v>11167</v>
      </c>
      <c r="J1358" s="1"/>
      <c r="K1358" s="1" t="s">
        <v>24248</v>
      </c>
      <c r="L1358" s="1" t="s">
        <v>1356</v>
      </c>
      <c r="M1358" s="1" t="s">
        <v>12824</v>
      </c>
      <c r="N1358" s="1" t="s">
        <v>13139</v>
      </c>
      <c r="O1358" s="1" t="s">
        <v>1356</v>
      </c>
      <c r="P1358" s="1" t="s">
        <v>24285</v>
      </c>
      <c r="Q1358" s="1" t="s">
        <v>25125</v>
      </c>
      <c r="R1358" s="1" t="s">
        <v>14257</v>
      </c>
      <c r="S1358" s="1" t="s">
        <v>1356</v>
      </c>
      <c r="T1358" s="1"/>
      <c r="U1358" s="1"/>
      <c r="V1358" s="1" t="s">
        <v>14270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6363</v>
      </c>
      <c r="G1359" s="1" t="s">
        <v>7961</v>
      </c>
      <c r="H1359" s="1" t="s">
        <v>9563</v>
      </c>
      <c r="I1359" s="1" t="s">
        <v>11168</v>
      </c>
      <c r="J1359" s="1"/>
      <c r="K1359" s="1" t="s">
        <v>24248</v>
      </c>
      <c r="L1359" s="1" t="s">
        <v>1357</v>
      </c>
      <c r="M1359" s="1" t="s">
        <v>12825</v>
      </c>
      <c r="N1359" s="1" t="s">
        <v>13139</v>
      </c>
      <c r="O1359" s="1" t="s">
        <v>1357</v>
      </c>
      <c r="P1359" s="1" t="s">
        <v>24285</v>
      </c>
      <c r="Q1359" s="1" t="s">
        <v>25126</v>
      </c>
      <c r="R1359" s="1" t="s">
        <v>14257</v>
      </c>
      <c r="S1359" s="1" t="s">
        <v>1357</v>
      </c>
      <c r="T1359" s="1"/>
      <c r="U1359" s="1"/>
      <c r="V1359" s="1" t="s">
        <v>14270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6364</v>
      </c>
      <c r="G1360" s="1" t="s">
        <v>7962</v>
      </c>
      <c r="H1360" s="1" t="s">
        <v>9564</v>
      </c>
      <c r="I1360" s="1" t="s">
        <v>10101</v>
      </c>
      <c r="J1360" s="1"/>
      <c r="K1360" s="1" t="s">
        <v>24248</v>
      </c>
      <c r="L1360" s="1" t="s">
        <v>1358</v>
      </c>
      <c r="M1360" s="1" t="s">
        <v>12826</v>
      </c>
      <c r="N1360" s="1" t="s">
        <v>13139</v>
      </c>
      <c r="O1360" s="1" t="s">
        <v>1358</v>
      </c>
      <c r="P1360" s="1" t="s">
        <v>24285</v>
      </c>
      <c r="Q1360" s="1" t="s">
        <v>25127</v>
      </c>
      <c r="R1360" s="1" t="s">
        <v>14257</v>
      </c>
      <c r="S1360" s="1" t="s">
        <v>1358</v>
      </c>
      <c r="T1360" s="1"/>
      <c r="U1360" s="1"/>
      <c r="V1360" s="1" t="s">
        <v>14270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6365</v>
      </c>
      <c r="G1361" s="1" t="s">
        <v>7963</v>
      </c>
      <c r="H1361" s="1" t="s">
        <v>9565</v>
      </c>
      <c r="I1361" s="1" t="s">
        <v>11169</v>
      </c>
      <c r="J1361" s="1"/>
      <c r="K1361" s="1" t="s">
        <v>24248</v>
      </c>
      <c r="L1361" s="1" t="s">
        <v>1359</v>
      </c>
      <c r="M1361" s="1" t="s">
        <v>12827</v>
      </c>
      <c r="N1361" s="1" t="s">
        <v>13139</v>
      </c>
      <c r="O1361" s="1" t="s">
        <v>1359</v>
      </c>
      <c r="P1361" s="1" t="s">
        <v>24285</v>
      </c>
      <c r="Q1361" s="1" t="s">
        <v>25128</v>
      </c>
      <c r="R1361" s="1" t="s">
        <v>14257</v>
      </c>
      <c r="S1361" s="1" t="s">
        <v>1359</v>
      </c>
      <c r="T1361" s="1"/>
      <c r="U1361" s="1"/>
      <c r="V1361" s="1" t="s">
        <v>14270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6366</v>
      </c>
      <c r="G1362" s="1" t="s">
        <v>7964</v>
      </c>
      <c r="H1362" s="1" t="s">
        <v>9566</v>
      </c>
      <c r="I1362" s="1" t="s">
        <v>11170</v>
      </c>
      <c r="J1362" s="1"/>
      <c r="K1362" s="1" t="s">
        <v>24248</v>
      </c>
      <c r="L1362" s="1" t="s">
        <v>1360</v>
      </c>
      <c r="M1362" s="1" t="s">
        <v>12828</v>
      </c>
      <c r="N1362" s="1" t="s">
        <v>13139</v>
      </c>
      <c r="O1362" s="1" t="s">
        <v>1360</v>
      </c>
      <c r="P1362" s="1" t="s">
        <v>24285</v>
      </c>
      <c r="Q1362" s="1" t="s">
        <v>25129</v>
      </c>
      <c r="R1362" s="1" t="s">
        <v>14257</v>
      </c>
      <c r="S1362" s="1" t="s">
        <v>1360</v>
      </c>
      <c r="T1362" s="1"/>
      <c r="U1362" s="1"/>
      <c r="V1362" s="1" t="s">
        <v>14270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6367</v>
      </c>
      <c r="G1363" s="1" t="s">
        <v>7965</v>
      </c>
      <c r="H1363" s="1" t="s">
        <v>9567</v>
      </c>
      <c r="I1363" s="1" t="s">
        <v>11171</v>
      </c>
      <c r="J1363" s="1"/>
      <c r="K1363" s="1" t="s">
        <v>24248</v>
      </c>
      <c r="L1363" s="1" t="s">
        <v>1361</v>
      </c>
      <c r="M1363" s="1" t="s">
        <v>12829</v>
      </c>
      <c r="N1363" s="1" t="s">
        <v>13139</v>
      </c>
      <c r="O1363" s="1" t="s">
        <v>1361</v>
      </c>
      <c r="P1363" s="1" t="s">
        <v>24285</v>
      </c>
      <c r="Q1363" s="1" t="s">
        <v>25130</v>
      </c>
      <c r="R1363" s="1" t="s">
        <v>14257</v>
      </c>
      <c r="S1363" s="1" t="s">
        <v>1361</v>
      </c>
      <c r="T1363" s="1"/>
      <c r="U1363" s="1"/>
      <c r="V1363" s="1" t="s">
        <v>14270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6368</v>
      </c>
      <c r="G1364" s="1" t="s">
        <v>7966</v>
      </c>
      <c r="H1364" s="1" t="s">
        <v>9568</v>
      </c>
      <c r="I1364" s="1" t="s">
        <v>11172</v>
      </c>
      <c r="J1364" s="1"/>
      <c r="K1364" s="1" t="s">
        <v>24248</v>
      </c>
      <c r="L1364" s="1" t="s">
        <v>1362</v>
      </c>
      <c r="M1364" s="1" t="s">
        <v>12830</v>
      </c>
      <c r="N1364" s="1" t="s">
        <v>13139</v>
      </c>
      <c r="O1364" s="1" t="s">
        <v>1362</v>
      </c>
      <c r="P1364" s="1" t="s">
        <v>24285</v>
      </c>
      <c r="Q1364" s="1" t="s">
        <v>25131</v>
      </c>
      <c r="R1364" s="1" t="s">
        <v>14257</v>
      </c>
      <c r="S1364" s="1" t="s">
        <v>1362</v>
      </c>
      <c r="T1364" s="1"/>
      <c r="U1364" s="1"/>
      <c r="V1364" s="1" t="s">
        <v>14270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6369</v>
      </c>
      <c r="G1365" s="1" t="s">
        <v>7967</v>
      </c>
      <c r="H1365" s="1" t="s">
        <v>9569</v>
      </c>
      <c r="I1365" s="1" t="s">
        <v>11173</v>
      </c>
      <c r="J1365" s="1"/>
      <c r="K1365" s="1" t="s">
        <v>24248</v>
      </c>
      <c r="L1365" s="1" t="s">
        <v>1363</v>
      </c>
      <c r="M1365" s="1" t="s">
        <v>12831</v>
      </c>
      <c r="N1365" s="1" t="s">
        <v>13139</v>
      </c>
      <c r="O1365" s="1" t="s">
        <v>1363</v>
      </c>
      <c r="P1365" s="1" t="s">
        <v>24285</v>
      </c>
      <c r="Q1365" s="1" t="s">
        <v>25132</v>
      </c>
      <c r="R1365" s="1" t="s">
        <v>14257</v>
      </c>
      <c r="S1365" s="1" t="s">
        <v>1363</v>
      </c>
      <c r="T1365" s="1"/>
      <c r="U1365" s="1"/>
      <c r="V1365" s="1" t="s">
        <v>14270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6370</v>
      </c>
      <c r="G1366" s="1" t="s">
        <v>7968</v>
      </c>
      <c r="H1366" s="1" t="s">
        <v>9570</v>
      </c>
      <c r="I1366" s="1" t="s">
        <v>11174</v>
      </c>
      <c r="J1366" s="1"/>
      <c r="K1366" s="1" t="s">
        <v>24248</v>
      </c>
      <c r="L1366" s="1" t="s">
        <v>1364</v>
      </c>
      <c r="M1366" s="1" t="s">
        <v>12832</v>
      </c>
      <c r="N1366" s="1" t="s">
        <v>13139</v>
      </c>
      <c r="O1366" s="1" t="s">
        <v>1364</v>
      </c>
      <c r="P1366" s="1" t="s">
        <v>24285</v>
      </c>
      <c r="Q1366" s="1" t="s">
        <v>25133</v>
      </c>
      <c r="R1366" s="1" t="s">
        <v>14257</v>
      </c>
      <c r="S1366" s="1" t="s">
        <v>1364</v>
      </c>
      <c r="T1366" s="1"/>
      <c r="U1366" s="1"/>
      <c r="V1366" s="1" t="s">
        <v>14270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6371</v>
      </c>
      <c r="G1367" s="1" t="s">
        <v>7969</v>
      </c>
      <c r="H1367" s="1" t="s">
        <v>9571</v>
      </c>
      <c r="I1367" s="1" t="s">
        <v>11175</v>
      </c>
      <c r="J1367" s="1"/>
      <c r="K1367" s="1" t="s">
        <v>24248</v>
      </c>
      <c r="L1367" s="1" t="s">
        <v>1365</v>
      </c>
      <c r="M1367" s="1" t="s">
        <v>12833</v>
      </c>
      <c r="N1367" s="1" t="s">
        <v>13139</v>
      </c>
      <c r="O1367" s="1" t="s">
        <v>1365</v>
      </c>
      <c r="P1367" s="1" t="s">
        <v>24285</v>
      </c>
      <c r="Q1367" s="1" t="s">
        <v>25134</v>
      </c>
      <c r="R1367" s="1" t="s">
        <v>14257</v>
      </c>
      <c r="S1367" s="1" t="s">
        <v>1365</v>
      </c>
      <c r="T1367" s="1"/>
      <c r="U1367" s="1"/>
      <c r="V1367" s="1" t="s">
        <v>14270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6372</v>
      </c>
      <c r="G1368" s="1" t="s">
        <v>7970</v>
      </c>
      <c r="H1368" s="1" t="s">
        <v>9572</v>
      </c>
      <c r="I1368" s="1" t="s">
        <v>11176</v>
      </c>
      <c r="J1368" s="1"/>
      <c r="K1368" s="1" t="s">
        <v>24248</v>
      </c>
      <c r="L1368" s="1" t="s">
        <v>1366</v>
      </c>
      <c r="M1368" s="1" t="s">
        <v>12834</v>
      </c>
      <c r="N1368" s="1" t="s">
        <v>13139</v>
      </c>
      <c r="O1368" s="1" t="s">
        <v>1366</v>
      </c>
      <c r="P1368" s="1" t="s">
        <v>24285</v>
      </c>
      <c r="Q1368" s="1" t="s">
        <v>25135</v>
      </c>
      <c r="R1368" s="1" t="s">
        <v>14257</v>
      </c>
      <c r="S1368" s="1" t="s">
        <v>1366</v>
      </c>
      <c r="T1368" s="1"/>
      <c r="U1368" s="1"/>
      <c r="V1368" s="1" t="s">
        <v>14270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6373</v>
      </c>
      <c r="G1369" s="1" t="s">
        <v>7971</v>
      </c>
      <c r="H1369" s="1" t="s">
        <v>9573</v>
      </c>
      <c r="I1369" s="1" t="s">
        <v>11177</v>
      </c>
      <c r="J1369" s="1"/>
      <c r="K1369" s="1" t="s">
        <v>24248</v>
      </c>
      <c r="L1369" s="1" t="s">
        <v>1367</v>
      </c>
      <c r="M1369" s="1" t="s">
        <v>12835</v>
      </c>
      <c r="N1369" s="1" t="s">
        <v>13139</v>
      </c>
      <c r="O1369" s="1" t="s">
        <v>1367</v>
      </c>
      <c r="P1369" s="1" t="s">
        <v>24285</v>
      </c>
      <c r="Q1369" s="1" t="s">
        <v>25136</v>
      </c>
      <c r="R1369" s="1" t="s">
        <v>14257</v>
      </c>
      <c r="S1369" s="1" t="s">
        <v>1367</v>
      </c>
      <c r="T1369" s="1"/>
      <c r="U1369" s="1"/>
      <c r="V1369" s="1" t="s">
        <v>14270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6374</v>
      </c>
      <c r="G1370" s="1" t="s">
        <v>7972</v>
      </c>
      <c r="H1370" s="1" t="s">
        <v>9574</v>
      </c>
      <c r="I1370" s="1" t="s">
        <v>11178</v>
      </c>
      <c r="J1370" s="1"/>
      <c r="K1370" s="1" t="s">
        <v>24248</v>
      </c>
      <c r="L1370" s="1" t="s">
        <v>1368</v>
      </c>
      <c r="M1370" s="1" t="s">
        <v>12836</v>
      </c>
      <c r="N1370" s="1" t="s">
        <v>13139</v>
      </c>
      <c r="O1370" s="1" t="s">
        <v>1368</v>
      </c>
      <c r="P1370" s="1" t="s">
        <v>24285</v>
      </c>
      <c r="Q1370" s="1" t="s">
        <v>25137</v>
      </c>
      <c r="R1370" s="1" t="s">
        <v>14257</v>
      </c>
      <c r="S1370" s="1" t="s">
        <v>1368</v>
      </c>
      <c r="T1370" s="1"/>
      <c r="U1370" s="1"/>
      <c r="V1370" s="1" t="s">
        <v>14270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7973</v>
      </c>
      <c r="H1371" s="1" t="s">
        <v>9575</v>
      </c>
      <c r="I1371" s="1" t="s">
        <v>11179</v>
      </c>
      <c r="J1371" s="1"/>
      <c r="K1371" s="1" t="s">
        <v>24248</v>
      </c>
      <c r="L1371" s="1" t="s">
        <v>1369</v>
      </c>
      <c r="M1371" s="1" t="s">
        <v>12837</v>
      </c>
      <c r="N1371" s="1" t="s">
        <v>13139</v>
      </c>
      <c r="O1371" s="1" t="s">
        <v>1369</v>
      </c>
      <c r="P1371" s="1" t="s">
        <v>24285</v>
      </c>
      <c r="Q1371" s="1" t="s">
        <v>25138</v>
      </c>
      <c r="R1371" s="1" t="s">
        <v>14257</v>
      </c>
      <c r="S1371" s="1" t="s">
        <v>1369</v>
      </c>
      <c r="T1371" s="1"/>
      <c r="U1371" s="1"/>
      <c r="V1371" s="1" t="s">
        <v>14270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6376</v>
      </c>
      <c r="G1372" s="1" t="s">
        <v>7974</v>
      </c>
      <c r="H1372" s="1" t="s">
        <v>9576</v>
      </c>
      <c r="I1372" s="1" t="s">
        <v>11180</v>
      </c>
      <c r="J1372" s="1"/>
      <c r="K1372" s="1" t="s">
        <v>24248</v>
      </c>
      <c r="L1372" s="1" t="s">
        <v>1370</v>
      </c>
      <c r="M1372" s="1" t="s">
        <v>12838</v>
      </c>
      <c r="N1372" s="1" t="s">
        <v>13139</v>
      </c>
      <c r="O1372" s="1" t="s">
        <v>1370</v>
      </c>
      <c r="P1372" s="1" t="s">
        <v>24285</v>
      </c>
      <c r="Q1372" s="1" t="s">
        <v>25139</v>
      </c>
      <c r="R1372" s="1" t="s">
        <v>14257</v>
      </c>
      <c r="S1372" s="1" t="s">
        <v>1370</v>
      </c>
      <c r="T1372" s="1"/>
      <c r="U1372" s="1"/>
      <c r="V1372" s="1" t="s">
        <v>14270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6377</v>
      </c>
      <c r="G1373" s="1" t="s">
        <v>7975</v>
      </c>
      <c r="H1373" s="1" t="s">
        <v>9577</v>
      </c>
      <c r="I1373" s="1" t="s">
        <v>11181</v>
      </c>
      <c r="J1373" s="1"/>
      <c r="K1373" s="1" t="s">
        <v>24248</v>
      </c>
      <c r="L1373" s="1" t="s">
        <v>1371</v>
      </c>
      <c r="M1373" s="1" t="s">
        <v>12839</v>
      </c>
      <c r="N1373" s="1" t="s">
        <v>13139</v>
      </c>
      <c r="O1373" s="1" t="s">
        <v>1371</v>
      </c>
      <c r="P1373" s="1" t="s">
        <v>24285</v>
      </c>
      <c r="Q1373" s="1" t="s">
        <v>25140</v>
      </c>
      <c r="R1373" s="1" t="s">
        <v>14257</v>
      </c>
      <c r="S1373" s="1" t="s">
        <v>1371</v>
      </c>
      <c r="T1373" s="1"/>
      <c r="U1373" s="1"/>
      <c r="V1373" s="1" t="s">
        <v>14270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6378</v>
      </c>
      <c r="G1374" s="1" t="s">
        <v>7976</v>
      </c>
      <c r="H1374" s="1" t="s">
        <v>9578</v>
      </c>
      <c r="I1374" s="1" t="s">
        <v>11182</v>
      </c>
      <c r="J1374" s="1"/>
      <c r="K1374" s="1" t="s">
        <v>24248</v>
      </c>
      <c r="L1374" s="1" t="s">
        <v>1372</v>
      </c>
      <c r="M1374" s="1" t="s">
        <v>12840</v>
      </c>
      <c r="N1374" s="1" t="s">
        <v>13139</v>
      </c>
      <c r="O1374" s="1" t="s">
        <v>1372</v>
      </c>
      <c r="P1374" s="1" t="s">
        <v>24285</v>
      </c>
      <c r="Q1374" s="1" t="s">
        <v>25141</v>
      </c>
      <c r="R1374" s="1" t="s">
        <v>14257</v>
      </c>
      <c r="S1374" s="1" t="s">
        <v>1372</v>
      </c>
      <c r="T1374" s="1"/>
      <c r="U1374" s="1"/>
      <c r="V1374" s="1" t="s">
        <v>14270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6379</v>
      </c>
      <c r="G1375" s="1" t="s">
        <v>7977</v>
      </c>
      <c r="H1375" s="1" t="s">
        <v>9579</v>
      </c>
      <c r="I1375" s="1" t="s">
        <v>11183</v>
      </c>
      <c r="J1375" s="1"/>
      <c r="K1375" s="1" t="s">
        <v>24248</v>
      </c>
      <c r="L1375" s="1" t="s">
        <v>1373</v>
      </c>
      <c r="M1375" s="1" t="s">
        <v>12841</v>
      </c>
      <c r="N1375" s="1" t="s">
        <v>13139</v>
      </c>
      <c r="O1375" s="1" t="s">
        <v>1373</v>
      </c>
      <c r="P1375" s="1" t="s">
        <v>24285</v>
      </c>
      <c r="Q1375" s="1" t="s">
        <v>25142</v>
      </c>
      <c r="R1375" s="1" t="s">
        <v>14257</v>
      </c>
      <c r="S1375" s="1" t="s">
        <v>1373</v>
      </c>
      <c r="T1375" s="1"/>
      <c r="U1375" s="1"/>
      <c r="V1375" s="1" t="s">
        <v>14270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7978</v>
      </c>
      <c r="H1376" s="1" t="s">
        <v>9580</v>
      </c>
      <c r="I1376" s="1" t="s">
        <v>11184</v>
      </c>
      <c r="J1376" s="1"/>
      <c r="K1376" s="1" t="s">
        <v>24248</v>
      </c>
      <c r="L1376" s="1" t="s">
        <v>1374</v>
      </c>
      <c r="M1376" s="1" t="s">
        <v>12842</v>
      </c>
      <c r="N1376" s="1" t="s">
        <v>13139</v>
      </c>
      <c r="O1376" s="1" t="s">
        <v>1374</v>
      </c>
      <c r="P1376" s="1" t="s">
        <v>24285</v>
      </c>
      <c r="Q1376" s="1" t="s">
        <v>25143</v>
      </c>
      <c r="R1376" s="1" t="s">
        <v>14257</v>
      </c>
      <c r="S1376" s="1" t="s">
        <v>1374</v>
      </c>
      <c r="T1376" s="1"/>
      <c r="U1376" s="1"/>
      <c r="V1376" s="1" t="s">
        <v>14270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6380</v>
      </c>
      <c r="G1377" s="1" t="s">
        <v>7979</v>
      </c>
      <c r="H1377" s="1" t="s">
        <v>9581</v>
      </c>
      <c r="I1377" s="1" t="s">
        <v>10207</v>
      </c>
      <c r="J1377" s="1"/>
      <c r="K1377" s="1" t="s">
        <v>24248</v>
      </c>
      <c r="L1377" s="1" t="s">
        <v>1375</v>
      </c>
      <c r="M1377" s="1" t="s">
        <v>12843</v>
      </c>
      <c r="N1377" s="1" t="s">
        <v>13139</v>
      </c>
      <c r="O1377" s="1" t="s">
        <v>1375</v>
      </c>
      <c r="P1377" s="1" t="s">
        <v>24285</v>
      </c>
      <c r="Q1377" s="1" t="s">
        <v>25144</v>
      </c>
      <c r="R1377" s="1" t="s">
        <v>14257</v>
      </c>
      <c r="S1377" s="1" t="s">
        <v>1375</v>
      </c>
      <c r="T1377" s="1"/>
      <c r="U1377" s="1"/>
      <c r="V1377" s="1" t="s">
        <v>14270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6381</v>
      </c>
      <c r="G1378" s="1" t="s">
        <v>7980</v>
      </c>
      <c r="H1378" s="1" t="s">
        <v>9582</v>
      </c>
      <c r="I1378" s="1" t="s">
        <v>11185</v>
      </c>
      <c r="J1378" s="1"/>
      <c r="K1378" s="1" t="s">
        <v>24248</v>
      </c>
      <c r="L1378" s="1" t="s">
        <v>1376</v>
      </c>
      <c r="M1378" s="1" t="s">
        <v>12844</v>
      </c>
      <c r="N1378" s="1" t="s">
        <v>13139</v>
      </c>
      <c r="O1378" s="1" t="s">
        <v>1376</v>
      </c>
      <c r="P1378" s="1" t="s">
        <v>24285</v>
      </c>
      <c r="Q1378" s="1" t="s">
        <v>25145</v>
      </c>
      <c r="R1378" s="1" t="s">
        <v>14257</v>
      </c>
      <c r="S1378" s="1" t="s">
        <v>1376</v>
      </c>
      <c r="T1378" s="1"/>
      <c r="U1378" s="1"/>
      <c r="V1378" s="1" t="s">
        <v>14270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6382</v>
      </c>
      <c r="G1379" s="1" t="s">
        <v>7981</v>
      </c>
      <c r="H1379" s="1" t="s">
        <v>9583</v>
      </c>
      <c r="I1379" s="1" t="s">
        <v>11186</v>
      </c>
      <c r="J1379" s="1"/>
      <c r="K1379" s="1" t="s">
        <v>24248</v>
      </c>
      <c r="L1379" s="1" t="s">
        <v>1377</v>
      </c>
      <c r="M1379" s="1" t="s">
        <v>12845</v>
      </c>
      <c r="N1379" s="1" t="s">
        <v>13139</v>
      </c>
      <c r="O1379" s="1" t="s">
        <v>1377</v>
      </c>
      <c r="P1379" s="1" t="s">
        <v>24285</v>
      </c>
      <c r="Q1379" s="1" t="s">
        <v>25146</v>
      </c>
      <c r="R1379" s="1" t="s">
        <v>14257</v>
      </c>
      <c r="S1379" s="1" t="s">
        <v>1377</v>
      </c>
      <c r="T1379" s="1"/>
      <c r="U1379" s="1"/>
      <c r="V1379" s="1" t="s">
        <v>14270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6383</v>
      </c>
      <c r="G1380" s="1" t="s">
        <v>7982</v>
      </c>
      <c r="H1380" s="1" t="s">
        <v>9584</v>
      </c>
      <c r="I1380" s="1" t="s">
        <v>11187</v>
      </c>
      <c r="J1380" s="1"/>
      <c r="K1380" s="1" t="s">
        <v>24248</v>
      </c>
      <c r="L1380" s="1" t="s">
        <v>1378</v>
      </c>
      <c r="M1380" s="1" t="s">
        <v>12846</v>
      </c>
      <c r="N1380" s="1" t="s">
        <v>13139</v>
      </c>
      <c r="O1380" s="1" t="s">
        <v>1378</v>
      </c>
      <c r="P1380" s="1" t="s">
        <v>24285</v>
      </c>
      <c r="Q1380" s="1" t="s">
        <v>25147</v>
      </c>
      <c r="R1380" s="1" t="s">
        <v>14257</v>
      </c>
      <c r="S1380" s="1" t="s">
        <v>1378</v>
      </c>
      <c r="T1380" s="1"/>
      <c r="U1380" s="1"/>
      <c r="V1380" s="1" t="s">
        <v>14270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6384</v>
      </c>
      <c r="G1381" s="1" t="s">
        <v>7983</v>
      </c>
      <c r="H1381" s="1" t="s">
        <v>9585</v>
      </c>
      <c r="I1381" s="1" t="s">
        <v>11188</v>
      </c>
      <c r="J1381" s="1"/>
      <c r="K1381" s="1" t="s">
        <v>24248</v>
      </c>
      <c r="L1381" s="1" t="s">
        <v>1379</v>
      </c>
      <c r="M1381" s="1" t="s">
        <v>12847</v>
      </c>
      <c r="N1381" s="1" t="s">
        <v>13139</v>
      </c>
      <c r="O1381" s="1" t="s">
        <v>1379</v>
      </c>
      <c r="P1381" s="1" t="s">
        <v>24285</v>
      </c>
      <c r="Q1381" s="1" t="s">
        <v>25148</v>
      </c>
      <c r="R1381" s="1" t="s">
        <v>14257</v>
      </c>
      <c r="S1381" s="1" t="s">
        <v>1379</v>
      </c>
      <c r="T1381" s="1"/>
      <c r="U1381" s="1"/>
      <c r="V1381" s="1" t="s">
        <v>14270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6385</v>
      </c>
      <c r="G1382" s="1" t="s">
        <v>7984</v>
      </c>
      <c r="H1382" s="1" t="s">
        <v>9586</v>
      </c>
      <c r="I1382" s="1" t="s">
        <v>11189</v>
      </c>
      <c r="J1382" s="1"/>
      <c r="K1382" s="1" t="s">
        <v>24248</v>
      </c>
      <c r="L1382" s="1" t="s">
        <v>1380</v>
      </c>
      <c r="M1382" s="1" t="s">
        <v>12848</v>
      </c>
      <c r="N1382" s="1" t="s">
        <v>13139</v>
      </c>
      <c r="O1382" s="1" t="s">
        <v>1380</v>
      </c>
      <c r="P1382" s="1" t="s">
        <v>24286</v>
      </c>
      <c r="Q1382" s="1" t="s">
        <v>24286</v>
      </c>
      <c r="R1382" s="1" t="s">
        <v>14257</v>
      </c>
      <c r="S1382" s="1" t="s">
        <v>1380</v>
      </c>
      <c r="T1382" s="1"/>
      <c r="U1382" s="1" t="s">
        <v>25398</v>
      </c>
      <c r="V1382" s="1" t="s">
        <v>14270</v>
      </c>
      <c r="W1382" s="1" t="s">
        <v>1380</v>
      </c>
      <c r="X1382" s="1" t="s">
        <v>25413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7985</v>
      </c>
      <c r="H1383" s="1" t="s">
        <v>9587</v>
      </c>
      <c r="I1383" s="1" t="s">
        <v>11190</v>
      </c>
      <c r="J1383" s="1"/>
      <c r="K1383" s="1" t="s">
        <v>24248</v>
      </c>
      <c r="L1383" s="1" t="s">
        <v>1381</v>
      </c>
      <c r="M1383" s="1" t="s">
        <v>12849</v>
      </c>
      <c r="N1383" s="1" t="s">
        <v>13139</v>
      </c>
      <c r="O1383" s="1" t="s">
        <v>1381</v>
      </c>
      <c r="P1383" s="1" t="s">
        <v>24286</v>
      </c>
      <c r="Q1383" s="1" t="s">
        <v>24286</v>
      </c>
      <c r="R1383" s="1" t="s">
        <v>14257</v>
      </c>
      <c r="S1383" s="1" t="s">
        <v>1381</v>
      </c>
      <c r="T1383" s="1"/>
      <c r="U1383" s="1"/>
      <c r="V1383" s="1" t="s">
        <v>14270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6387</v>
      </c>
      <c r="G1384" s="1" t="s">
        <v>7986</v>
      </c>
      <c r="H1384" s="1" t="s">
        <v>9588</v>
      </c>
      <c r="I1384" s="1" t="s">
        <v>11191</v>
      </c>
      <c r="J1384" s="1"/>
      <c r="K1384" s="1" t="s">
        <v>24248</v>
      </c>
      <c r="L1384" s="1" t="s">
        <v>1382</v>
      </c>
      <c r="M1384" s="1" t="s">
        <v>12850</v>
      </c>
      <c r="N1384" s="1" t="s">
        <v>13139</v>
      </c>
      <c r="O1384" s="1" t="s">
        <v>1382</v>
      </c>
      <c r="P1384" s="1" t="s">
        <v>24286</v>
      </c>
      <c r="Q1384" s="1" t="s">
        <v>24286</v>
      </c>
      <c r="R1384" s="1" t="s">
        <v>14257</v>
      </c>
      <c r="S1384" s="1" t="s">
        <v>1382</v>
      </c>
      <c r="T1384" s="1"/>
      <c r="U1384" s="1"/>
      <c r="V1384" s="1" t="s">
        <v>14270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6388</v>
      </c>
      <c r="G1385" s="1" t="s">
        <v>7987</v>
      </c>
      <c r="H1385" s="1" t="s">
        <v>9589</v>
      </c>
      <c r="I1385" s="1" t="s">
        <v>11192</v>
      </c>
      <c r="J1385" s="1"/>
      <c r="K1385" s="1" t="s">
        <v>24248</v>
      </c>
      <c r="L1385" s="1" t="s">
        <v>1383</v>
      </c>
      <c r="M1385" s="1" t="s">
        <v>12851</v>
      </c>
      <c r="N1385" s="1" t="s">
        <v>13139</v>
      </c>
      <c r="O1385" s="1" t="s">
        <v>1383</v>
      </c>
      <c r="P1385" s="1" t="s">
        <v>24286</v>
      </c>
      <c r="Q1385" s="1" t="s">
        <v>24286</v>
      </c>
      <c r="R1385" s="1" t="s">
        <v>14257</v>
      </c>
      <c r="S1385" s="1" t="s">
        <v>1383</v>
      </c>
      <c r="T1385" s="1"/>
      <c r="U1385" s="1"/>
      <c r="V1385" s="1" t="s">
        <v>14270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6389</v>
      </c>
      <c r="G1386" s="1" t="s">
        <v>7988</v>
      </c>
      <c r="H1386" s="1" t="s">
        <v>9590</v>
      </c>
      <c r="I1386" s="1" t="s">
        <v>11193</v>
      </c>
      <c r="J1386" s="1"/>
      <c r="K1386" s="1" t="s">
        <v>24248</v>
      </c>
      <c r="L1386" s="1" t="s">
        <v>1384</v>
      </c>
      <c r="M1386" s="1" t="s">
        <v>12852</v>
      </c>
      <c r="N1386" s="1" t="s">
        <v>13139</v>
      </c>
      <c r="O1386" s="1" t="s">
        <v>1384</v>
      </c>
      <c r="P1386" s="1" t="s">
        <v>24286</v>
      </c>
      <c r="Q1386" s="1" t="s">
        <v>24286</v>
      </c>
      <c r="R1386" s="1" t="s">
        <v>14257</v>
      </c>
      <c r="S1386" s="1" t="s">
        <v>1384</v>
      </c>
      <c r="T1386" s="1"/>
      <c r="U1386" s="1"/>
      <c r="V1386" s="1" t="s">
        <v>14270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6390</v>
      </c>
      <c r="G1387" s="1" t="s">
        <v>7989</v>
      </c>
      <c r="H1387" s="1" t="s">
        <v>9591</v>
      </c>
      <c r="I1387" s="1" t="s">
        <v>11194</v>
      </c>
      <c r="J1387" s="1"/>
      <c r="K1387" s="1" t="s">
        <v>24248</v>
      </c>
      <c r="L1387" s="1" t="s">
        <v>1385</v>
      </c>
      <c r="M1387" s="1" t="s">
        <v>12853</v>
      </c>
      <c r="N1387" s="1" t="s">
        <v>13139</v>
      </c>
      <c r="O1387" s="1" t="s">
        <v>1385</v>
      </c>
      <c r="P1387" s="1" t="s">
        <v>24286</v>
      </c>
      <c r="Q1387" s="1" t="s">
        <v>24286</v>
      </c>
      <c r="R1387" s="1" t="s">
        <v>14257</v>
      </c>
      <c r="S1387" s="1" t="s">
        <v>1385</v>
      </c>
      <c r="T1387" s="1"/>
      <c r="U1387" s="1"/>
      <c r="V1387" s="1" t="s">
        <v>14270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6391</v>
      </c>
      <c r="G1388" s="1" t="s">
        <v>7990</v>
      </c>
      <c r="H1388" s="1" t="s">
        <v>9592</v>
      </c>
      <c r="I1388" s="1" t="s">
        <v>11195</v>
      </c>
      <c r="J1388" s="1"/>
      <c r="K1388" s="1" t="s">
        <v>24248</v>
      </c>
      <c r="L1388" s="1" t="s">
        <v>1386</v>
      </c>
      <c r="M1388" s="1" t="s">
        <v>12854</v>
      </c>
      <c r="N1388" s="1" t="s">
        <v>13139</v>
      </c>
      <c r="O1388" s="1" t="s">
        <v>1386</v>
      </c>
      <c r="P1388" s="1" t="s">
        <v>24286</v>
      </c>
      <c r="Q1388" s="1" t="s">
        <v>24286</v>
      </c>
      <c r="R1388" s="1" t="s">
        <v>14257</v>
      </c>
      <c r="S1388" s="1" t="s">
        <v>1386</v>
      </c>
      <c r="T1388" s="1"/>
      <c r="U1388" s="1"/>
      <c r="V1388" s="1" t="s">
        <v>14270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6392</v>
      </c>
      <c r="G1389" s="1" t="s">
        <v>7991</v>
      </c>
      <c r="H1389" s="1" t="s">
        <v>9586</v>
      </c>
      <c r="I1389" s="1" t="s">
        <v>11196</v>
      </c>
      <c r="J1389" s="1"/>
      <c r="K1389" s="1" t="s">
        <v>24248</v>
      </c>
      <c r="L1389" s="1" t="s">
        <v>1387</v>
      </c>
      <c r="M1389" s="1" t="s">
        <v>12855</v>
      </c>
      <c r="N1389" s="1" t="s">
        <v>13139</v>
      </c>
      <c r="O1389" s="1" t="s">
        <v>1387</v>
      </c>
      <c r="P1389" s="1" t="s">
        <v>24286</v>
      </c>
      <c r="Q1389" s="1" t="s">
        <v>24286</v>
      </c>
      <c r="R1389" s="1" t="s">
        <v>14257</v>
      </c>
      <c r="S1389" s="1" t="s">
        <v>1387</v>
      </c>
      <c r="T1389" s="1"/>
      <c r="U1389" s="1"/>
      <c r="V1389" s="1" t="s">
        <v>14270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6393</v>
      </c>
      <c r="G1390" s="1" t="s">
        <v>7992</v>
      </c>
      <c r="H1390" s="1" t="s">
        <v>9593</v>
      </c>
      <c r="I1390" s="1" t="s">
        <v>11197</v>
      </c>
      <c r="J1390" s="1"/>
      <c r="K1390" s="1" t="s">
        <v>24248</v>
      </c>
      <c r="L1390" s="1" t="s">
        <v>1388</v>
      </c>
      <c r="M1390" s="1" t="s">
        <v>12856</v>
      </c>
      <c r="N1390" s="1" t="s">
        <v>13139</v>
      </c>
      <c r="O1390" s="1" t="s">
        <v>1388</v>
      </c>
      <c r="P1390" s="1" t="s">
        <v>24286</v>
      </c>
      <c r="Q1390" s="1" t="s">
        <v>24286</v>
      </c>
      <c r="R1390" s="1" t="s">
        <v>14257</v>
      </c>
      <c r="S1390" s="1" t="s">
        <v>1388</v>
      </c>
      <c r="T1390" s="1"/>
      <c r="U1390" s="1"/>
      <c r="V1390" s="1" t="s">
        <v>14270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6394</v>
      </c>
      <c r="G1391" s="1" t="s">
        <v>7993</v>
      </c>
      <c r="H1391" s="1" t="s">
        <v>9594</v>
      </c>
      <c r="I1391" s="1" t="s">
        <v>11198</v>
      </c>
      <c r="J1391" s="1"/>
      <c r="K1391" s="1" t="s">
        <v>24248</v>
      </c>
      <c r="L1391" s="1" t="s">
        <v>1389</v>
      </c>
      <c r="M1391" s="1" t="s">
        <v>12857</v>
      </c>
      <c r="N1391" s="1" t="s">
        <v>13139</v>
      </c>
      <c r="O1391" s="1" t="s">
        <v>1389</v>
      </c>
      <c r="P1391" s="1" t="s">
        <v>24286</v>
      </c>
      <c r="Q1391" s="1" t="s">
        <v>24286</v>
      </c>
      <c r="R1391" s="1" t="s">
        <v>14257</v>
      </c>
      <c r="S1391" s="1" t="s">
        <v>1389</v>
      </c>
      <c r="T1391" s="1"/>
      <c r="U1391" s="1"/>
      <c r="V1391" s="1" t="s">
        <v>14270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6395</v>
      </c>
      <c r="G1392" s="1" t="s">
        <v>7994</v>
      </c>
      <c r="H1392" s="1" t="s">
        <v>9595</v>
      </c>
      <c r="I1392" s="1" t="s">
        <v>11199</v>
      </c>
      <c r="J1392" s="1"/>
      <c r="K1392" s="1" t="s">
        <v>24248</v>
      </c>
      <c r="L1392" s="1" t="s">
        <v>1390</v>
      </c>
      <c r="M1392" s="1" t="s">
        <v>12858</v>
      </c>
      <c r="N1392" s="1" t="s">
        <v>13139</v>
      </c>
      <c r="O1392" s="1" t="s">
        <v>1390</v>
      </c>
      <c r="P1392" s="1" t="s">
        <v>24286</v>
      </c>
      <c r="Q1392" s="1" t="s">
        <v>24286</v>
      </c>
      <c r="R1392" s="1" t="s">
        <v>14257</v>
      </c>
      <c r="S1392" s="1" t="s">
        <v>1390</v>
      </c>
      <c r="T1392" s="1"/>
      <c r="U1392" s="1"/>
      <c r="V1392" s="1" t="s">
        <v>14270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6396</v>
      </c>
      <c r="G1393" s="1" t="s">
        <v>7995</v>
      </c>
      <c r="H1393" s="1" t="s">
        <v>9596</v>
      </c>
      <c r="I1393" s="1" t="s">
        <v>11200</v>
      </c>
      <c r="J1393" s="1"/>
      <c r="K1393" s="1" t="s">
        <v>24248</v>
      </c>
      <c r="L1393" s="1" t="s">
        <v>1391</v>
      </c>
      <c r="M1393" s="1" t="s">
        <v>12859</v>
      </c>
      <c r="N1393" s="1" t="s">
        <v>13139</v>
      </c>
      <c r="O1393" s="1" t="s">
        <v>1391</v>
      </c>
      <c r="P1393" s="1" t="s">
        <v>24286</v>
      </c>
      <c r="Q1393" s="1" t="s">
        <v>24286</v>
      </c>
      <c r="R1393" s="1" t="s">
        <v>14257</v>
      </c>
      <c r="S1393" s="1" t="s">
        <v>1391</v>
      </c>
      <c r="T1393" s="1"/>
      <c r="U1393" s="1"/>
      <c r="V1393" s="1" t="s">
        <v>14270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6397</v>
      </c>
      <c r="G1394" s="1" t="s">
        <v>7996</v>
      </c>
      <c r="H1394" s="1" t="s">
        <v>9597</v>
      </c>
      <c r="I1394" s="1" t="s">
        <v>11201</v>
      </c>
      <c r="J1394" s="1"/>
      <c r="K1394" s="1" t="s">
        <v>24248</v>
      </c>
      <c r="L1394" s="1" t="s">
        <v>1392</v>
      </c>
      <c r="M1394" s="1" t="s">
        <v>12860</v>
      </c>
      <c r="N1394" s="1" t="s">
        <v>13139</v>
      </c>
      <c r="O1394" s="1" t="s">
        <v>1392</v>
      </c>
      <c r="P1394" s="1" t="s">
        <v>24286</v>
      </c>
      <c r="Q1394" s="1" t="s">
        <v>24286</v>
      </c>
      <c r="R1394" s="1" t="s">
        <v>14257</v>
      </c>
      <c r="S1394" s="1" t="s">
        <v>1392</v>
      </c>
      <c r="T1394" s="1"/>
      <c r="U1394" s="1"/>
      <c r="V1394" s="1" t="s">
        <v>14270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6398</v>
      </c>
      <c r="G1395" s="1" t="s">
        <v>7997</v>
      </c>
      <c r="H1395" s="1" t="s">
        <v>9598</v>
      </c>
      <c r="I1395" s="1" t="s">
        <v>11202</v>
      </c>
      <c r="J1395" s="1"/>
      <c r="K1395" s="1" t="s">
        <v>24248</v>
      </c>
      <c r="L1395" s="1" t="s">
        <v>1393</v>
      </c>
      <c r="M1395" s="1" t="s">
        <v>12861</v>
      </c>
      <c r="N1395" s="1" t="s">
        <v>13139</v>
      </c>
      <c r="O1395" s="1" t="s">
        <v>1393</v>
      </c>
      <c r="P1395" s="1" t="s">
        <v>24286</v>
      </c>
      <c r="Q1395" s="1" t="s">
        <v>24286</v>
      </c>
      <c r="R1395" s="1" t="s">
        <v>14257</v>
      </c>
      <c r="S1395" s="1" t="s">
        <v>1393</v>
      </c>
      <c r="T1395" s="1"/>
      <c r="U1395" s="1"/>
      <c r="V1395" s="1" t="s">
        <v>14270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6399</v>
      </c>
      <c r="G1396" s="1" t="s">
        <v>7998</v>
      </c>
      <c r="H1396" s="1" t="s">
        <v>9599</v>
      </c>
      <c r="I1396" s="1" t="s">
        <v>11203</v>
      </c>
      <c r="J1396" s="1"/>
      <c r="K1396" s="1" t="s">
        <v>24248</v>
      </c>
      <c r="L1396" s="1" t="s">
        <v>1394</v>
      </c>
      <c r="M1396" s="1" t="s">
        <v>12862</v>
      </c>
      <c r="N1396" s="1" t="s">
        <v>13139</v>
      </c>
      <c r="O1396" s="1" t="s">
        <v>1394</v>
      </c>
      <c r="P1396" s="1" t="s">
        <v>24286</v>
      </c>
      <c r="Q1396" s="1" t="s">
        <v>24286</v>
      </c>
      <c r="R1396" s="1" t="s">
        <v>14257</v>
      </c>
      <c r="S1396" s="1" t="s">
        <v>1394</v>
      </c>
      <c r="T1396" s="1"/>
      <c r="U1396" s="1"/>
      <c r="V1396" s="1" t="s">
        <v>14270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6400</v>
      </c>
      <c r="G1397" s="1" t="s">
        <v>7999</v>
      </c>
      <c r="H1397" s="1" t="s">
        <v>9600</v>
      </c>
      <c r="I1397" s="1" t="s">
        <v>11204</v>
      </c>
      <c r="J1397" s="1"/>
      <c r="K1397" s="1" t="s">
        <v>24248</v>
      </c>
      <c r="L1397" s="1" t="s">
        <v>1395</v>
      </c>
      <c r="M1397" s="1" t="s">
        <v>12863</v>
      </c>
      <c r="N1397" s="1" t="s">
        <v>13139</v>
      </c>
      <c r="O1397" s="1" t="s">
        <v>1395</v>
      </c>
      <c r="P1397" s="1" t="s">
        <v>24286</v>
      </c>
      <c r="Q1397" s="1" t="s">
        <v>24286</v>
      </c>
      <c r="R1397" s="1" t="s">
        <v>14257</v>
      </c>
      <c r="S1397" s="1" t="s">
        <v>1395</v>
      </c>
      <c r="T1397" s="1"/>
      <c r="U1397" s="1"/>
      <c r="V1397" s="1" t="s">
        <v>14270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6401</v>
      </c>
      <c r="G1398" s="1" t="s">
        <v>8000</v>
      </c>
      <c r="H1398" s="1" t="s">
        <v>9601</v>
      </c>
      <c r="I1398" s="1" t="s">
        <v>11205</v>
      </c>
      <c r="J1398" s="1"/>
      <c r="K1398" s="1" t="s">
        <v>24248</v>
      </c>
      <c r="L1398" s="1" t="s">
        <v>1396</v>
      </c>
      <c r="M1398" s="1" t="s">
        <v>12864</v>
      </c>
      <c r="N1398" s="1" t="s">
        <v>13139</v>
      </c>
      <c r="O1398" s="1" t="s">
        <v>1396</v>
      </c>
      <c r="P1398" s="1" t="s">
        <v>24287</v>
      </c>
      <c r="Q1398" s="1" t="s">
        <v>25149</v>
      </c>
      <c r="R1398" s="1" t="s">
        <v>14257</v>
      </c>
      <c r="S1398" s="1" t="s">
        <v>1396</v>
      </c>
      <c r="T1398" s="1" t="s">
        <v>25376</v>
      </c>
      <c r="U1398" s="1"/>
      <c r="V1398" s="1" t="s">
        <v>14270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6402</v>
      </c>
      <c r="G1399" s="1" t="s">
        <v>8001</v>
      </c>
      <c r="H1399" s="1" t="s">
        <v>9602</v>
      </c>
      <c r="I1399" s="1" t="s">
        <v>11206</v>
      </c>
      <c r="J1399" s="1"/>
      <c r="K1399" s="1" t="s">
        <v>24248</v>
      </c>
      <c r="L1399" s="1" t="s">
        <v>1397</v>
      </c>
      <c r="M1399" s="1" t="s">
        <v>12865</v>
      </c>
      <c r="N1399" s="1" t="s">
        <v>13139</v>
      </c>
      <c r="O1399" s="1" t="s">
        <v>1397</v>
      </c>
      <c r="P1399" s="1" t="s">
        <v>24287</v>
      </c>
      <c r="Q1399" s="1" t="s">
        <v>25150</v>
      </c>
      <c r="R1399" s="1" t="s">
        <v>14257</v>
      </c>
      <c r="S1399" s="1" t="s">
        <v>1397</v>
      </c>
      <c r="T1399" s="1"/>
      <c r="U1399" s="1"/>
      <c r="V1399" s="1" t="s">
        <v>14270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6403</v>
      </c>
      <c r="G1400" s="1" t="s">
        <v>8002</v>
      </c>
      <c r="H1400" s="1" t="s">
        <v>9603</v>
      </c>
      <c r="I1400" s="1" t="s">
        <v>11207</v>
      </c>
      <c r="J1400" s="1"/>
      <c r="K1400" s="1" t="s">
        <v>24248</v>
      </c>
      <c r="L1400" s="1" t="s">
        <v>1398</v>
      </c>
      <c r="M1400" s="1" t="s">
        <v>12866</v>
      </c>
      <c r="N1400" s="1" t="s">
        <v>13139</v>
      </c>
      <c r="O1400" s="1" t="s">
        <v>1398</v>
      </c>
      <c r="P1400" s="1" t="s">
        <v>24287</v>
      </c>
      <c r="Q1400" s="1" t="s">
        <v>25151</v>
      </c>
      <c r="R1400" s="1" t="s">
        <v>14257</v>
      </c>
      <c r="S1400" s="1" t="s">
        <v>1398</v>
      </c>
      <c r="T1400" s="1"/>
      <c r="U1400" s="1"/>
      <c r="V1400" s="1" t="s">
        <v>14270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6404</v>
      </c>
      <c r="G1401" s="1" t="s">
        <v>8003</v>
      </c>
      <c r="H1401" s="1" t="s">
        <v>9604</v>
      </c>
      <c r="I1401" s="1" t="s">
        <v>11208</v>
      </c>
      <c r="J1401" s="1"/>
      <c r="K1401" s="1" t="s">
        <v>24248</v>
      </c>
      <c r="L1401" s="1" t="s">
        <v>1399</v>
      </c>
      <c r="M1401" s="1" t="s">
        <v>12867</v>
      </c>
      <c r="N1401" s="1" t="s">
        <v>13139</v>
      </c>
      <c r="O1401" s="1" t="s">
        <v>1399</v>
      </c>
      <c r="P1401" s="1" t="s">
        <v>24287</v>
      </c>
      <c r="Q1401" s="1" t="s">
        <v>25152</v>
      </c>
      <c r="R1401" s="1" t="s">
        <v>14257</v>
      </c>
      <c r="S1401" s="1" t="s">
        <v>1399</v>
      </c>
      <c r="T1401" s="1"/>
      <c r="U1401" s="1"/>
      <c r="V1401" s="1" t="s">
        <v>14270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6405</v>
      </c>
      <c r="G1402" s="1" t="s">
        <v>8004</v>
      </c>
      <c r="H1402" s="1" t="s">
        <v>9605</v>
      </c>
      <c r="I1402" s="1" t="s">
        <v>10803</v>
      </c>
      <c r="J1402" s="1"/>
      <c r="K1402" s="1" t="s">
        <v>24248</v>
      </c>
      <c r="L1402" s="1" t="s">
        <v>1400</v>
      </c>
      <c r="M1402" s="1" t="s">
        <v>12868</v>
      </c>
      <c r="N1402" s="1" t="s">
        <v>13139</v>
      </c>
      <c r="O1402" s="1" t="s">
        <v>1400</v>
      </c>
      <c r="P1402" s="1" t="s">
        <v>24287</v>
      </c>
      <c r="Q1402" s="1" t="s">
        <v>25153</v>
      </c>
      <c r="R1402" s="1" t="s">
        <v>14257</v>
      </c>
      <c r="S1402" s="1" t="s">
        <v>1400</v>
      </c>
      <c r="T1402" s="1"/>
      <c r="U1402" s="1"/>
      <c r="V1402" s="1" t="s">
        <v>14270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6406</v>
      </c>
      <c r="G1403" s="1" t="s">
        <v>8005</v>
      </c>
      <c r="H1403" s="1" t="s">
        <v>9606</v>
      </c>
      <c r="I1403" s="1" t="s">
        <v>11209</v>
      </c>
      <c r="J1403" s="1"/>
      <c r="K1403" s="1" t="s">
        <v>24248</v>
      </c>
      <c r="L1403" s="1" t="s">
        <v>1401</v>
      </c>
      <c r="M1403" s="1" t="s">
        <v>12869</v>
      </c>
      <c r="N1403" s="1" t="s">
        <v>13139</v>
      </c>
      <c r="O1403" s="1" t="s">
        <v>1401</v>
      </c>
      <c r="P1403" s="1" t="s">
        <v>24287</v>
      </c>
      <c r="Q1403" s="1" t="s">
        <v>25154</v>
      </c>
      <c r="R1403" s="1" t="s">
        <v>14257</v>
      </c>
      <c r="S1403" s="1" t="s">
        <v>1401</v>
      </c>
      <c r="T1403" s="1"/>
      <c r="U1403" s="1"/>
      <c r="V1403" s="1" t="s">
        <v>14270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6407</v>
      </c>
      <c r="G1404" s="1" t="s">
        <v>8006</v>
      </c>
      <c r="H1404" s="1" t="s">
        <v>9607</v>
      </c>
      <c r="I1404" s="1" t="s">
        <v>11210</v>
      </c>
      <c r="J1404" s="1"/>
      <c r="K1404" s="1" t="s">
        <v>24248</v>
      </c>
      <c r="L1404" s="1" t="s">
        <v>1402</v>
      </c>
      <c r="M1404" s="1" t="s">
        <v>12870</v>
      </c>
      <c r="N1404" s="1" t="s">
        <v>13139</v>
      </c>
      <c r="O1404" s="1" t="s">
        <v>1402</v>
      </c>
      <c r="P1404" s="1" t="s">
        <v>24287</v>
      </c>
      <c r="Q1404" s="1" t="s">
        <v>25155</v>
      </c>
      <c r="R1404" s="1" t="s">
        <v>14257</v>
      </c>
      <c r="S1404" s="1" t="s">
        <v>1402</v>
      </c>
      <c r="T1404" s="1"/>
      <c r="U1404" s="1"/>
      <c r="V1404" s="1" t="s">
        <v>14270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6408</v>
      </c>
      <c r="G1405" s="1" t="s">
        <v>8007</v>
      </c>
      <c r="H1405" s="1" t="s">
        <v>9608</v>
      </c>
      <c r="I1405" s="1" t="s">
        <v>11211</v>
      </c>
      <c r="J1405" s="1"/>
      <c r="K1405" s="1" t="s">
        <v>24248</v>
      </c>
      <c r="L1405" s="1" t="s">
        <v>1403</v>
      </c>
      <c r="M1405" s="1" t="s">
        <v>12871</v>
      </c>
      <c r="N1405" s="1" t="s">
        <v>13139</v>
      </c>
      <c r="O1405" s="1" t="s">
        <v>1403</v>
      </c>
      <c r="P1405" s="1" t="s">
        <v>24287</v>
      </c>
      <c r="Q1405" s="1" t="s">
        <v>25156</v>
      </c>
      <c r="R1405" s="1" t="s">
        <v>14257</v>
      </c>
      <c r="S1405" s="1" t="s">
        <v>1403</v>
      </c>
      <c r="T1405" s="1"/>
      <c r="U1405" s="1"/>
      <c r="V1405" s="1" t="s">
        <v>14270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6409</v>
      </c>
      <c r="G1406" s="1" t="s">
        <v>8008</v>
      </c>
      <c r="H1406" s="1" t="s">
        <v>9582</v>
      </c>
      <c r="I1406" s="1" t="s">
        <v>11212</v>
      </c>
      <c r="J1406" s="1"/>
      <c r="K1406" s="1" t="s">
        <v>24248</v>
      </c>
      <c r="L1406" s="1" t="s">
        <v>1404</v>
      </c>
      <c r="M1406" s="1" t="s">
        <v>12872</v>
      </c>
      <c r="N1406" s="1" t="s">
        <v>13139</v>
      </c>
      <c r="O1406" s="1" t="s">
        <v>1404</v>
      </c>
      <c r="P1406" s="1" t="s">
        <v>24287</v>
      </c>
      <c r="Q1406" s="1" t="s">
        <v>25157</v>
      </c>
      <c r="R1406" s="1" t="s">
        <v>14257</v>
      </c>
      <c r="S1406" s="1" t="s">
        <v>1404</v>
      </c>
      <c r="T1406" s="1"/>
      <c r="U1406" s="1"/>
      <c r="V1406" s="1" t="s">
        <v>14270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6410</v>
      </c>
      <c r="G1407" s="1" t="s">
        <v>8009</v>
      </c>
      <c r="H1407" s="1" t="s">
        <v>9609</v>
      </c>
      <c r="I1407" s="1" t="s">
        <v>11213</v>
      </c>
      <c r="J1407" s="1"/>
      <c r="K1407" s="1" t="s">
        <v>24248</v>
      </c>
      <c r="L1407" s="1" t="s">
        <v>1405</v>
      </c>
      <c r="M1407" s="1" t="s">
        <v>12873</v>
      </c>
      <c r="N1407" s="1" t="s">
        <v>13139</v>
      </c>
      <c r="O1407" s="1" t="s">
        <v>1405</v>
      </c>
      <c r="P1407" s="1" t="s">
        <v>24287</v>
      </c>
      <c r="Q1407" s="1" t="s">
        <v>25158</v>
      </c>
      <c r="R1407" s="1" t="s">
        <v>14257</v>
      </c>
      <c r="S1407" s="1" t="s">
        <v>1405</v>
      </c>
      <c r="T1407" s="1"/>
      <c r="U1407" s="1"/>
      <c r="V1407" s="1" t="s">
        <v>14270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8010</v>
      </c>
      <c r="H1408" s="1" t="s">
        <v>9610</v>
      </c>
      <c r="I1408" s="1" t="s">
        <v>11214</v>
      </c>
      <c r="J1408" s="1"/>
      <c r="K1408" s="1" t="s">
        <v>24248</v>
      </c>
      <c r="L1408" s="1" t="s">
        <v>1406</v>
      </c>
      <c r="M1408" s="1" t="s">
        <v>12874</v>
      </c>
      <c r="N1408" s="1" t="s">
        <v>13139</v>
      </c>
      <c r="O1408" s="1" t="s">
        <v>1406</v>
      </c>
      <c r="P1408" s="1" t="s">
        <v>24287</v>
      </c>
      <c r="Q1408" s="1" t="s">
        <v>25159</v>
      </c>
      <c r="R1408" s="1" t="s">
        <v>14257</v>
      </c>
      <c r="S1408" s="1" t="s">
        <v>1406</v>
      </c>
      <c r="T1408" s="1"/>
      <c r="U1408" s="1"/>
      <c r="V1408" s="1" t="s">
        <v>14270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6412</v>
      </c>
      <c r="G1409" s="1" t="s">
        <v>8011</v>
      </c>
      <c r="H1409" s="1" t="s">
        <v>9611</v>
      </c>
      <c r="I1409" s="1" t="s">
        <v>11215</v>
      </c>
      <c r="J1409" s="1"/>
      <c r="K1409" s="1" t="s">
        <v>24248</v>
      </c>
      <c r="L1409" s="1" t="s">
        <v>1407</v>
      </c>
      <c r="M1409" s="1" t="s">
        <v>12875</v>
      </c>
      <c r="N1409" s="1" t="s">
        <v>13139</v>
      </c>
      <c r="O1409" s="1" t="s">
        <v>1407</v>
      </c>
      <c r="P1409" s="1" t="s">
        <v>24287</v>
      </c>
      <c r="Q1409" s="1" t="s">
        <v>25160</v>
      </c>
      <c r="R1409" s="1" t="s">
        <v>14257</v>
      </c>
      <c r="S1409" s="1" t="s">
        <v>1407</v>
      </c>
      <c r="T1409" s="1"/>
      <c r="U1409" s="1"/>
      <c r="V1409" s="1" t="s">
        <v>14270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6413</v>
      </c>
      <c r="G1410" s="1" t="s">
        <v>8012</v>
      </c>
      <c r="H1410" s="1" t="s">
        <v>9612</v>
      </c>
      <c r="I1410" s="1" t="s">
        <v>11216</v>
      </c>
      <c r="J1410" s="1"/>
      <c r="K1410" s="1" t="s">
        <v>24248</v>
      </c>
      <c r="L1410" s="1" t="s">
        <v>1408</v>
      </c>
      <c r="M1410" s="1" t="s">
        <v>12876</v>
      </c>
      <c r="N1410" s="1" t="s">
        <v>13139</v>
      </c>
      <c r="O1410" s="1" t="s">
        <v>1408</v>
      </c>
      <c r="P1410" s="1" t="s">
        <v>24287</v>
      </c>
      <c r="Q1410" s="1" t="s">
        <v>25161</v>
      </c>
      <c r="R1410" s="1" t="s">
        <v>14257</v>
      </c>
      <c r="S1410" s="1" t="s">
        <v>1408</v>
      </c>
      <c r="T1410" s="1"/>
      <c r="U1410" s="1"/>
      <c r="V1410" s="1" t="s">
        <v>14270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8013</v>
      </c>
      <c r="H1411" s="1" t="s">
        <v>9613</v>
      </c>
      <c r="I1411" s="1" t="s">
        <v>11217</v>
      </c>
      <c r="J1411" s="1"/>
      <c r="K1411" s="1" t="s">
        <v>24248</v>
      </c>
      <c r="L1411" s="1" t="s">
        <v>1409</v>
      </c>
      <c r="M1411" s="1" t="s">
        <v>12877</v>
      </c>
      <c r="N1411" s="1" t="s">
        <v>13139</v>
      </c>
      <c r="O1411" s="1" t="s">
        <v>1409</v>
      </c>
      <c r="P1411" s="1" t="s">
        <v>24287</v>
      </c>
      <c r="Q1411" s="1" t="s">
        <v>25162</v>
      </c>
      <c r="R1411" s="1" t="s">
        <v>14257</v>
      </c>
      <c r="S1411" s="1" t="s">
        <v>1409</v>
      </c>
      <c r="T1411" s="1"/>
      <c r="U1411" s="1"/>
      <c r="V1411" s="1" t="s">
        <v>14270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8014</v>
      </c>
      <c r="H1412" s="1" t="s">
        <v>9614</v>
      </c>
      <c r="I1412" s="1" t="s">
        <v>11218</v>
      </c>
      <c r="J1412" s="1"/>
      <c r="K1412" s="1" t="s">
        <v>24248</v>
      </c>
      <c r="L1412" s="1" t="s">
        <v>1410</v>
      </c>
      <c r="M1412" s="1" t="s">
        <v>12878</v>
      </c>
      <c r="N1412" s="1" t="s">
        <v>13139</v>
      </c>
      <c r="O1412" s="1" t="s">
        <v>1410</v>
      </c>
      <c r="P1412" s="1" t="s">
        <v>24287</v>
      </c>
      <c r="Q1412" s="1" t="s">
        <v>25163</v>
      </c>
      <c r="R1412" s="1" t="s">
        <v>14257</v>
      </c>
      <c r="S1412" s="1" t="s">
        <v>1410</v>
      </c>
      <c r="T1412" s="1"/>
      <c r="U1412" s="1"/>
      <c r="V1412" s="1" t="s">
        <v>14270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6416</v>
      </c>
      <c r="G1413" s="1" t="s">
        <v>8015</v>
      </c>
      <c r="H1413" s="1" t="s">
        <v>9615</v>
      </c>
      <c r="I1413" s="1" t="s">
        <v>11219</v>
      </c>
      <c r="J1413" s="1"/>
      <c r="K1413" s="1" t="s">
        <v>24248</v>
      </c>
      <c r="L1413" s="1" t="s">
        <v>1411</v>
      </c>
      <c r="M1413" s="1" t="s">
        <v>12879</v>
      </c>
      <c r="N1413" s="1" t="s">
        <v>13139</v>
      </c>
      <c r="O1413" s="1" t="s">
        <v>1411</v>
      </c>
      <c r="P1413" s="1" t="s">
        <v>24287</v>
      </c>
      <c r="Q1413" s="1" t="s">
        <v>25164</v>
      </c>
      <c r="R1413" s="1" t="s">
        <v>14257</v>
      </c>
      <c r="S1413" s="1" t="s">
        <v>1411</v>
      </c>
      <c r="T1413" s="1"/>
      <c r="U1413" s="1"/>
      <c r="V1413" s="1" t="s">
        <v>14270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8016</v>
      </c>
      <c r="H1414" s="1" t="s">
        <v>9616</v>
      </c>
      <c r="I1414" s="1" t="s">
        <v>11220</v>
      </c>
      <c r="J1414" s="1"/>
      <c r="K1414" s="1" t="s">
        <v>24248</v>
      </c>
      <c r="L1414" s="1" t="s">
        <v>1412</v>
      </c>
      <c r="M1414" s="1" t="s">
        <v>12880</v>
      </c>
      <c r="N1414" s="1" t="s">
        <v>13139</v>
      </c>
      <c r="O1414" s="1" t="s">
        <v>1412</v>
      </c>
      <c r="P1414" s="1" t="s">
        <v>24287</v>
      </c>
      <c r="Q1414" s="1" t="s">
        <v>25165</v>
      </c>
      <c r="R1414" s="1" t="s">
        <v>14257</v>
      </c>
      <c r="S1414" s="1" t="s">
        <v>1412</v>
      </c>
      <c r="T1414" s="1"/>
      <c r="U1414" s="1"/>
      <c r="V1414" s="1" t="s">
        <v>14270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4800</v>
      </c>
      <c r="H1415" s="1" t="s">
        <v>9617</v>
      </c>
      <c r="I1415" s="1" t="s">
        <v>11221</v>
      </c>
      <c r="J1415" s="1"/>
      <c r="K1415" s="1" t="s">
        <v>24248</v>
      </c>
      <c r="L1415" s="1" t="s">
        <v>1413</v>
      </c>
      <c r="M1415" s="1" t="s">
        <v>12881</v>
      </c>
      <c r="N1415" s="1" t="s">
        <v>13139</v>
      </c>
      <c r="O1415" s="1" t="s">
        <v>1413</v>
      </c>
      <c r="P1415" s="1" t="s">
        <v>24287</v>
      </c>
      <c r="Q1415" s="1" t="s">
        <v>25166</v>
      </c>
      <c r="R1415" s="1" t="s">
        <v>14257</v>
      </c>
      <c r="S1415" s="1" t="s">
        <v>1413</v>
      </c>
      <c r="T1415" s="1"/>
      <c r="U1415" s="1"/>
      <c r="V1415" s="1" t="s">
        <v>14270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6419</v>
      </c>
      <c r="G1416" s="1" t="s">
        <v>8017</v>
      </c>
      <c r="H1416" s="1" t="s">
        <v>9618</v>
      </c>
      <c r="I1416" s="1" t="s">
        <v>11222</v>
      </c>
      <c r="J1416" s="1"/>
      <c r="K1416" s="1" t="s">
        <v>24248</v>
      </c>
      <c r="L1416" s="1" t="s">
        <v>1414</v>
      </c>
      <c r="M1416" s="1" t="s">
        <v>12882</v>
      </c>
      <c r="N1416" s="1" t="s">
        <v>13139</v>
      </c>
      <c r="O1416" s="1" t="s">
        <v>1414</v>
      </c>
      <c r="P1416" s="1" t="s">
        <v>24287</v>
      </c>
      <c r="Q1416" s="1" t="s">
        <v>25167</v>
      </c>
      <c r="R1416" s="1" t="s">
        <v>14257</v>
      </c>
      <c r="S1416" s="1" t="s">
        <v>1414</v>
      </c>
      <c r="T1416" s="1"/>
      <c r="U1416" s="1"/>
      <c r="V1416" s="1" t="s">
        <v>14270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8018</v>
      </c>
      <c r="H1417" s="1" t="s">
        <v>9619</v>
      </c>
      <c r="I1417" s="1" t="s">
        <v>11223</v>
      </c>
      <c r="J1417" s="1"/>
      <c r="K1417" s="1" t="s">
        <v>24248</v>
      </c>
      <c r="L1417" s="1" t="s">
        <v>1415</v>
      </c>
      <c r="M1417" s="1" t="s">
        <v>12883</v>
      </c>
      <c r="N1417" s="1" t="s">
        <v>13139</v>
      </c>
      <c r="O1417" s="1" t="s">
        <v>1415</v>
      </c>
      <c r="P1417" s="1" t="s">
        <v>24287</v>
      </c>
      <c r="Q1417" s="1" t="s">
        <v>25168</v>
      </c>
      <c r="R1417" s="1" t="s">
        <v>14257</v>
      </c>
      <c r="S1417" s="1" t="s">
        <v>1415</v>
      </c>
      <c r="T1417" s="1"/>
      <c r="U1417" s="1"/>
      <c r="V1417" s="1" t="s">
        <v>14270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8019</v>
      </c>
      <c r="H1418" s="1" t="s">
        <v>9620</v>
      </c>
      <c r="I1418" s="1" t="s">
        <v>11224</v>
      </c>
      <c r="J1418" s="1"/>
      <c r="K1418" s="1" t="s">
        <v>24248</v>
      </c>
      <c r="L1418" s="1" t="s">
        <v>1416</v>
      </c>
      <c r="M1418" s="1" t="s">
        <v>12884</v>
      </c>
      <c r="N1418" s="1" t="s">
        <v>13139</v>
      </c>
      <c r="O1418" s="1" t="s">
        <v>1416</v>
      </c>
      <c r="P1418" s="1" t="s">
        <v>24287</v>
      </c>
      <c r="Q1418" s="1" t="s">
        <v>25169</v>
      </c>
      <c r="R1418" s="1" t="s">
        <v>14257</v>
      </c>
      <c r="S1418" s="1" t="s">
        <v>1416</v>
      </c>
      <c r="T1418" s="1"/>
      <c r="U1418" s="1"/>
      <c r="V1418" s="1" t="s">
        <v>14270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8020</v>
      </c>
      <c r="H1419" s="1" t="s">
        <v>9621</v>
      </c>
      <c r="I1419" s="1" t="s">
        <v>11225</v>
      </c>
      <c r="J1419" s="1"/>
      <c r="K1419" s="1" t="s">
        <v>24248</v>
      </c>
      <c r="L1419" s="1" t="s">
        <v>1417</v>
      </c>
      <c r="M1419" s="1" t="s">
        <v>12885</v>
      </c>
      <c r="N1419" s="1" t="s">
        <v>13139</v>
      </c>
      <c r="O1419" s="1" t="s">
        <v>1417</v>
      </c>
      <c r="P1419" s="1" t="s">
        <v>24287</v>
      </c>
      <c r="Q1419" s="1" t="s">
        <v>25170</v>
      </c>
      <c r="R1419" s="1" t="s">
        <v>14257</v>
      </c>
      <c r="S1419" s="1" t="s">
        <v>1417</v>
      </c>
      <c r="T1419" s="1"/>
      <c r="U1419" s="1"/>
      <c r="V1419" s="1" t="s">
        <v>14270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8021</v>
      </c>
      <c r="H1420" s="1" t="s">
        <v>9622</v>
      </c>
      <c r="I1420" s="1" t="s">
        <v>11226</v>
      </c>
      <c r="J1420" s="1"/>
      <c r="K1420" s="1" t="s">
        <v>24248</v>
      </c>
      <c r="L1420" s="1" t="s">
        <v>1418</v>
      </c>
      <c r="M1420" s="1" t="s">
        <v>12886</v>
      </c>
      <c r="N1420" s="1" t="s">
        <v>13139</v>
      </c>
      <c r="O1420" s="1" t="s">
        <v>1418</v>
      </c>
      <c r="P1420" s="1" t="s">
        <v>24287</v>
      </c>
      <c r="Q1420" s="1" t="s">
        <v>25171</v>
      </c>
      <c r="R1420" s="1" t="s">
        <v>14257</v>
      </c>
      <c r="S1420" s="1" t="s">
        <v>1418</v>
      </c>
      <c r="T1420" s="1"/>
      <c r="U1420" s="1"/>
      <c r="V1420" s="1" t="s">
        <v>14270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6423</v>
      </c>
      <c r="G1421" s="1" t="s">
        <v>8022</v>
      </c>
      <c r="H1421" s="1" t="s">
        <v>9623</v>
      </c>
      <c r="I1421" s="1" t="s">
        <v>11227</v>
      </c>
      <c r="J1421" s="1"/>
      <c r="K1421" s="1" t="s">
        <v>24248</v>
      </c>
      <c r="L1421" s="1" t="s">
        <v>1419</v>
      </c>
      <c r="M1421" s="1" t="s">
        <v>12887</v>
      </c>
      <c r="N1421" s="1" t="s">
        <v>13139</v>
      </c>
      <c r="O1421" s="1" t="s">
        <v>1419</v>
      </c>
      <c r="P1421" s="1" t="s">
        <v>24287</v>
      </c>
      <c r="Q1421" s="1" t="s">
        <v>25172</v>
      </c>
      <c r="R1421" s="1" t="s">
        <v>14257</v>
      </c>
      <c r="S1421" s="1" t="s">
        <v>1419</v>
      </c>
      <c r="T1421" s="1"/>
      <c r="U1421" s="1"/>
      <c r="V1421" s="1" t="s">
        <v>14270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6424</v>
      </c>
      <c r="G1422" s="1" t="s">
        <v>8023</v>
      </c>
      <c r="H1422" s="1" t="s">
        <v>9624</v>
      </c>
      <c r="I1422" s="1" t="s">
        <v>11228</v>
      </c>
      <c r="J1422" s="1"/>
      <c r="K1422" s="1" t="s">
        <v>24248</v>
      </c>
      <c r="L1422" s="1" t="s">
        <v>1420</v>
      </c>
      <c r="M1422" s="1" t="s">
        <v>12888</v>
      </c>
      <c r="N1422" s="1" t="s">
        <v>13139</v>
      </c>
      <c r="O1422" s="1" t="s">
        <v>1420</v>
      </c>
      <c r="P1422" s="1" t="s">
        <v>24287</v>
      </c>
      <c r="Q1422" s="1" t="s">
        <v>25173</v>
      </c>
      <c r="R1422" s="1" t="s">
        <v>14257</v>
      </c>
      <c r="S1422" s="1" t="s">
        <v>1420</v>
      </c>
      <c r="T1422" s="1"/>
      <c r="U1422" s="1"/>
      <c r="V1422" s="1" t="s">
        <v>14270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6425</v>
      </c>
      <c r="G1423" s="1" t="s">
        <v>8024</v>
      </c>
      <c r="H1423" s="1" t="s">
        <v>9625</v>
      </c>
      <c r="I1423" s="1" t="s">
        <v>11229</v>
      </c>
      <c r="J1423" s="1"/>
      <c r="K1423" s="1" t="s">
        <v>24248</v>
      </c>
      <c r="L1423" s="1" t="s">
        <v>1421</v>
      </c>
      <c r="M1423" s="1" t="s">
        <v>12889</v>
      </c>
      <c r="N1423" s="1" t="s">
        <v>13139</v>
      </c>
      <c r="O1423" s="1" t="s">
        <v>1421</v>
      </c>
      <c r="P1423" s="1" t="s">
        <v>24287</v>
      </c>
      <c r="Q1423" s="1" t="s">
        <v>25174</v>
      </c>
      <c r="R1423" s="1" t="s">
        <v>14257</v>
      </c>
      <c r="S1423" s="1" t="s">
        <v>1421</v>
      </c>
      <c r="T1423" s="1"/>
      <c r="U1423" s="1"/>
      <c r="V1423" s="1" t="s">
        <v>14270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6426</v>
      </c>
      <c r="G1424" s="1" t="s">
        <v>8025</v>
      </c>
      <c r="H1424" s="1" t="s">
        <v>9626</v>
      </c>
      <c r="I1424" s="1" t="s">
        <v>11230</v>
      </c>
      <c r="J1424" s="1"/>
      <c r="K1424" s="1" t="s">
        <v>24248</v>
      </c>
      <c r="L1424" s="1" t="s">
        <v>1422</v>
      </c>
      <c r="M1424" s="1" t="s">
        <v>12890</v>
      </c>
      <c r="N1424" s="1" t="s">
        <v>13139</v>
      </c>
      <c r="O1424" s="1" t="s">
        <v>1422</v>
      </c>
      <c r="P1424" s="1" t="s">
        <v>24287</v>
      </c>
      <c r="Q1424" s="1" t="s">
        <v>25175</v>
      </c>
      <c r="R1424" s="1" t="s">
        <v>14257</v>
      </c>
      <c r="S1424" s="1" t="s">
        <v>1422</v>
      </c>
      <c r="T1424" s="1"/>
      <c r="U1424" s="1"/>
      <c r="V1424" s="1" t="s">
        <v>14270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6427</v>
      </c>
      <c r="G1425" s="1" t="s">
        <v>8026</v>
      </c>
      <c r="H1425" s="1" t="s">
        <v>9627</v>
      </c>
      <c r="I1425" s="1" t="s">
        <v>11231</v>
      </c>
      <c r="J1425" s="1"/>
      <c r="K1425" s="1" t="s">
        <v>24248</v>
      </c>
      <c r="L1425" s="1" t="s">
        <v>1423</v>
      </c>
      <c r="M1425" s="1" t="s">
        <v>12891</v>
      </c>
      <c r="N1425" s="1" t="s">
        <v>13139</v>
      </c>
      <c r="O1425" s="1" t="s">
        <v>1423</v>
      </c>
      <c r="P1425" s="1" t="s">
        <v>24287</v>
      </c>
      <c r="Q1425" s="1" t="s">
        <v>25176</v>
      </c>
      <c r="R1425" s="1" t="s">
        <v>14257</v>
      </c>
      <c r="S1425" s="1" t="s">
        <v>1423</v>
      </c>
      <c r="T1425" s="1"/>
      <c r="U1425" s="1"/>
      <c r="V1425" s="1" t="s">
        <v>14270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6428</v>
      </c>
      <c r="G1426" s="1" t="s">
        <v>8027</v>
      </c>
      <c r="H1426" s="1" t="s">
        <v>9628</v>
      </c>
      <c r="I1426" s="1" t="s">
        <v>11232</v>
      </c>
      <c r="J1426" s="1"/>
      <c r="K1426" s="1" t="s">
        <v>24248</v>
      </c>
      <c r="L1426" s="1" t="s">
        <v>1424</v>
      </c>
      <c r="M1426" s="1" t="s">
        <v>12892</v>
      </c>
      <c r="N1426" s="1" t="s">
        <v>13139</v>
      </c>
      <c r="O1426" s="1" t="s">
        <v>1424</v>
      </c>
      <c r="P1426" s="1" t="s">
        <v>24287</v>
      </c>
      <c r="Q1426" s="1" t="s">
        <v>25177</v>
      </c>
      <c r="R1426" s="1" t="s">
        <v>14257</v>
      </c>
      <c r="S1426" s="1" t="s">
        <v>1424</v>
      </c>
      <c r="T1426" s="1"/>
      <c r="U1426" s="1"/>
      <c r="V1426" s="1" t="s">
        <v>14270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6429</v>
      </c>
      <c r="G1427" s="1" t="s">
        <v>8028</v>
      </c>
      <c r="H1427" s="1" t="s">
        <v>9629</v>
      </c>
      <c r="I1427" s="1" t="s">
        <v>11233</v>
      </c>
      <c r="J1427" s="1"/>
      <c r="K1427" s="1" t="s">
        <v>24248</v>
      </c>
      <c r="L1427" s="1" t="s">
        <v>1425</v>
      </c>
      <c r="M1427" s="1" t="s">
        <v>12893</v>
      </c>
      <c r="N1427" s="1" t="s">
        <v>13139</v>
      </c>
      <c r="O1427" s="1" t="s">
        <v>1425</v>
      </c>
      <c r="P1427" s="1" t="s">
        <v>24287</v>
      </c>
      <c r="Q1427" s="1" t="s">
        <v>25178</v>
      </c>
      <c r="R1427" s="1" t="s">
        <v>14257</v>
      </c>
      <c r="S1427" s="1" t="s">
        <v>1425</v>
      </c>
      <c r="T1427" s="1"/>
      <c r="U1427" s="1"/>
      <c r="V1427" s="1" t="s">
        <v>14270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8029</v>
      </c>
      <c r="H1428" s="1" t="s">
        <v>9630</v>
      </c>
      <c r="I1428" s="1" t="s">
        <v>11234</v>
      </c>
      <c r="J1428" s="1"/>
      <c r="K1428" s="1" t="s">
        <v>24248</v>
      </c>
      <c r="L1428" s="1" t="s">
        <v>1426</v>
      </c>
      <c r="M1428" s="1" t="s">
        <v>12894</v>
      </c>
      <c r="N1428" s="1" t="s">
        <v>13139</v>
      </c>
      <c r="O1428" s="1" t="s">
        <v>1426</v>
      </c>
      <c r="P1428" s="1" t="s">
        <v>24287</v>
      </c>
      <c r="Q1428" s="1" t="s">
        <v>25179</v>
      </c>
      <c r="R1428" s="1" t="s">
        <v>14257</v>
      </c>
      <c r="S1428" s="1" t="s">
        <v>1426</v>
      </c>
      <c r="T1428" s="1"/>
      <c r="U1428" s="1"/>
      <c r="V1428" s="1" t="s">
        <v>14270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6430</v>
      </c>
      <c r="G1429" s="1" t="s">
        <v>8030</v>
      </c>
      <c r="H1429" s="1" t="s">
        <v>9631</v>
      </c>
      <c r="I1429" s="1" t="s">
        <v>11235</v>
      </c>
      <c r="J1429" s="1"/>
      <c r="K1429" s="1" t="s">
        <v>24248</v>
      </c>
      <c r="L1429" s="1" t="s">
        <v>1427</v>
      </c>
      <c r="M1429" s="1" t="s">
        <v>12895</v>
      </c>
      <c r="N1429" s="1" t="s">
        <v>13139</v>
      </c>
      <c r="O1429" s="1" t="s">
        <v>1427</v>
      </c>
      <c r="P1429" s="1" t="s">
        <v>24287</v>
      </c>
      <c r="Q1429" s="1" t="s">
        <v>25180</v>
      </c>
      <c r="R1429" s="1" t="s">
        <v>14257</v>
      </c>
      <c r="S1429" s="1" t="s">
        <v>1427</v>
      </c>
      <c r="T1429" s="1"/>
      <c r="U1429" s="1"/>
      <c r="V1429" s="1" t="s">
        <v>14270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6431</v>
      </c>
      <c r="G1430" s="1" t="s">
        <v>8031</v>
      </c>
      <c r="H1430" s="1" t="s">
        <v>9632</v>
      </c>
      <c r="I1430" s="1" t="s">
        <v>11236</v>
      </c>
      <c r="J1430" s="1"/>
      <c r="K1430" s="1" t="s">
        <v>24248</v>
      </c>
      <c r="L1430" s="1" t="s">
        <v>1428</v>
      </c>
      <c r="M1430" s="1" t="s">
        <v>12896</v>
      </c>
      <c r="N1430" s="1" t="s">
        <v>13139</v>
      </c>
      <c r="O1430" s="1" t="s">
        <v>1428</v>
      </c>
      <c r="P1430" s="1" t="s">
        <v>24287</v>
      </c>
      <c r="Q1430" s="1" t="s">
        <v>25181</v>
      </c>
      <c r="R1430" s="1" t="s">
        <v>14257</v>
      </c>
      <c r="S1430" s="1" t="s">
        <v>1428</v>
      </c>
      <c r="T1430" s="1"/>
      <c r="U1430" s="1"/>
      <c r="V1430" s="1" t="s">
        <v>14270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6432</v>
      </c>
      <c r="G1431" s="1" t="s">
        <v>8032</v>
      </c>
      <c r="H1431" s="1" t="s">
        <v>9633</v>
      </c>
      <c r="I1431" s="1" t="s">
        <v>11237</v>
      </c>
      <c r="J1431" s="1"/>
      <c r="K1431" s="1" t="s">
        <v>24248</v>
      </c>
      <c r="L1431" s="1" t="s">
        <v>1429</v>
      </c>
      <c r="M1431" s="1" t="s">
        <v>12897</v>
      </c>
      <c r="N1431" s="1" t="s">
        <v>13139</v>
      </c>
      <c r="O1431" s="1" t="s">
        <v>1429</v>
      </c>
      <c r="P1431" s="1" t="s">
        <v>24287</v>
      </c>
      <c r="Q1431" s="1" t="s">
        <v>25182</v>
      </c>
      <c r="R1431" s="1" t="s">
        <v>14257</v>
      </c>
      <c r="S1431" s="1" t="s">
        <v>1429</v>
      </c>
      <c r="T1431" s="1"/>
      <c r="U1431" s="1"/>
      <c r="V1431" s="1" t="s">
        <v>14270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6433</v>
      </c>
      <c r="G1432" s="1" t="s">
        <v>8033</v>
      </c>
      <c r="H1432" s="1" t="s">
        <v>9634</v>
      </c>
      <c r="I1432" s="1" t="s">
        <v>11238</v>
      </c>
      <c r="J1432" s="1"/>
      <c r="K1432" s="1" t="s">
        <v>24248</v>
      </c>
      <c r="L1432" s="1" t="s">
        <v>1430</v>
      </c>
      <c r="M1432" s="1" t="s">
        <v>12898</v>
      </c>
      <c r="N1432" s="1" t="s">
        <v>13139</v>
      </c>
      <c r="O1432" s="1" t="s">
        <v>1430</v>
      </c>
      <c r="P1432" s="1" t="s">
        <v>24287</v>
      </c>
      <c r="Q1432" s="1" t="s">
        <v>25183</v>
      </c>
      <c r="R1432" s="1" t="s">
        <v>14257</v>
      </c>
      <c r="S1432" s="1" t="s">
        <v>1430</v>
      </c>
      <c r="T1432" s="1"/>
      <c r="U1432" s="1"/>
      <c r="V1432" s="1" t="s">
        <v>14270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6434</v>
      </c>
      <c r="G1433" s="1" t="s">
        <v>8034</v>
      </c>
      <c r="H1433" s="1" t="s">
        <v>9635</v>
      </c>
      <c r="I1433" s="1" t="s">
        <v>11239</v>
      </c>
      <c r="J1433" s="1"/>
      <c r="K1433" s="1" t="s">
        <v>24248</v>
      </c>
      <c r="L1433" s="1" t="s">
        <v>1431</v>
      </c>
      <c r="M1433" s="1" t="s">
        <v>12899</v>
      </c>
      <c r="N1433" s="1" t="s">
        <v>13139</v>
      </c>
      <c r="O1433" s="1" t="s">
        <v>1431</v>
      </c>
      <c r="P1433" s="1" t="s">
        <v>24287</v>
      </c>
      <c r="Q1433" s="1" t="s">
        <v>25184</v>
      </c>
      <c r="R1433" s="1" t="s">
        <v>14257</v>
      </c>
      <c r="S1433" s="1" t="s">
        <v>1431</v>
      </c>
      <c r="T1433" s="1"/>
      <c r="U1433" s="1"/>
      <c r="V1433" s="1" t="s">
        <v>14270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6435</v>
      </c>
      <c r="G1434" s="1" t="s">
        <v>8035</v>
      </c>
      <c r="H1434" s="1" t="s">
        <v>9636</v>
      </c>
      <c r="I1434" s="1" t="s">
        <v>11240</v>
      </c>
      <c r="J1434" s="1"/>
      <c r="K1434" s="1" t="s">
        <v>24248</v>
      </c>
      <c r="L1434" s="1" t="s">
        <v>1432</v>
      </c>
      <c r="M1434" s="1" t="s">
        <v>12900</v>
      </c>
      <c r="N1434" s="1" t="s">
        <v>13139</v>
      </c>
      <c r="O1434" s="1" t="s">
        <v>1432</v>
      </c>
      <c r="P1434" s="1" t="s">
        <v>24288</v>
      </c>
      <c r="Q1434" s="1" t="s">
        <v>24288</v>
      </c>
      <c r="R1434" s="1" t="s">
        <v>14257</v>
      </c>
      <c r="S1434" s="1" t="s">
        <v>1432</v>
      </c>
      <c r="T1434" s="1"/>
      <c r="U1434" s="1" t="s">
        <v>25399</v>
      </c>
      <c r="V1434" s="1" t="s">
        <v>14270</v>
      </c>
      <c r="W1434" s="1" t="s">
        <v>1432</v>
      </c>
      <c r="X1434" s="1"/>
      <c r="Y1434" t="s">
        <v>25424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6436</v>
      </c>
      <c r="G1435" s="1" t="s">
        <v>8036</v>
      </c>
      <c r="H1435" s="1" t="s">
        <v>9637</v>
      </c>
      <c r="I1435" s="1" t="s">
        <v>11241</v>
      </c>
      <c r="J1435" s="1"/>
      <c r="K1435" s="1" t="s">
        <v>24248</v>
      </c>
      <c r="L1435" s="1" t="s">
        <v>1433</v>
      </c>
      <c r="M1435" s="1" t="s">
        <v>12901</v>
      </c>
      <c r="N1435" s="1" t="s">
        <v>13139</v>
      </c>
      <c r="O1435" s="1" t="s">
        <v>1433</v>
      </c>
      <c r="P1435" s="1" t="s">
        <v>24288</v>
      </c>
      <c r="Q1435" s="1" t="s">
        <v>24288</v>
      </c>
      <c r="R1435" s="1" t="s">
        <v>14257</v>
      </c>
      <c r="S1435" s="1" t="s">
        <v>1433</v>
      </c>
      <c r="T1435" s="1"/>
      <c r="U1435" s="1"/>
      <c r="V1435" s="1" t="s">
        <v>14270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6437</v>
      </c>
      <c r="G1436" s="1" t="s">
        <v>8037</v>
      </c>
      <c r="H1436" s="1" t="s">
        <v>9638</v>
      </c>
      <c r="I1436" s="1" t="s">
        <v>11242</v>
      </c>
      <c r="J1436" s="1"/>
      <c r="K1436" s="1" t="s">
        <v>24248</v>
      </c>
      <c r="L1436" s="1" t="s">
        <v>1434</v>
      </c>
      <c r="M1436" s="1" t="s">
        <v>12902</v>
      </c>
      <c r="N1436" s="1" t="s">
        <v>13139</v>
      </c>
      <c r="O1436" s="1" t="s">
        <v>1434</v>
      </c>
      <c r="P1436" s="1" t="s">
        <v>24288</v>
      </c>
      <c r="Q1436" s="1" t="s">
        <v>24288</v>
      </c>
      <c r="R1436" s="1" t="s">
        <v>14257</v>
      </c>
      <c r="S1436" s="1" t="s">
        <v>1434</v>
      </c>
      <c r="T1436" s="1"/>
      <c r="U1436" s="1"/>
      <c r="V1436" s="1" t="s">
        <v>14270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6438</v>
      </c>
      <c r="G1437" s="1" t="s">
        <v>8038</v>
      </c>
      <c r="H1437" s="1" t="s">
        <v>9639</v>
      </c>
      <c r="I1437" s="1" t="s">
        <v>11243</v>
      </c>
      <c r="J1437" s="1"/>
      <c r="K1437" s="1" t="s">
        <v>24248</v>
      </c>
      <c r="L1437" s="1" t="s">
        <v>1435</v>
      </c>
      <c r="M1437" s="1" t="s">
        <v>12903</v>
      </c>
      <c r="N1437" s="1" t="s">
        <v>13139</v>
      </c>
      <c r="O1437" s="1" t="s">
        <v>1435</v>
      </c>
      <c r="P1437" s="1" t="s">
        <v>24288</v>
      </c>
      <c r="Q1437" s="1" t="s">
        <v>24288</v>
      </c>
      <c r="R1437" s="1" t="s">
        <v>14257</v>
      </c>
      <c r="S1437" s="1" t="s">
        <v>1435</v>
      </c>
      <c r="T1437" s="1"/>
      <c r="U1437" s="1"/>
      <c r="V1437" s="1" t="s">
        <v>14270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6439</v>
      </c>
      <c r="G1438" s="1" t="s">
        <v>8039</v>
      </c>
      <c r="H1438" s="1" t="s">
        <v>9640</v>
      </c>
      <c r="I1438" s="1" t="s">
        <v>11244</v>
      </c>
      <c r="J1438" s="1"/>
      <c r="K1438" s="1" t="s">
        <v>24248</v>
      </c>
      <c r="L1438" s="1" t="s">
        <v>1436</v>
      </c>
      <c r="M1438" s="1" t="s">
        <v>12904</v>
      </c>
      <c r="N1438" s="1" t="s">
        <v>13139</v>
      </c>
      <c r="O1438" s="1" t="s">
        <v>1436</v>
      </c>
      <c r="P1438" s="1" t="s">
        <v>24288</v>
      </c>
      <c r="Q1438" s="1" t="s">
        <v>24288</v>
      </c>
      <c r="R1438" s="1" t="s">
        <v>14257</v>
      </c>
      <c r="S1438" s="1" t="s">
        <v>1436</v>
      </c>
      <c r="T1438" s="1"/>
      <c r="U1438" s="1"/>
      <c r="V1438" s="1" t="s">
        <v>14270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6440</v>
      </c>
      <c r="G1439" s="1" t="s">
        <v>8040</v>
      </c>
      <c r="H1439" s="1" t="s">
        <v>9641</v>
      </c>
      <c r="I1439" s="1" t="s">
        <v>11245</v>
      </c>
      <c r="J1439" s="1"/>
      <c r="K1439" s="1" t="s">
        <v>24248</v>
      </c>
      <c r="L1439" s="1" t="s">
        <v>1437</v>
      </c>
      <c r="M1439" s="1" t="s">
        <v>12905</v>
      </c>
      <c r="N1439" s="1" t="s">
        <v>13139</v>
      </c>
      <c r="O1439" s="1" t="s">
        <v>1437</v>
      </c>
      <c r="P1439" s="1" t="s">
        <v>24288</v>
      </c>
      <c r="Q1439" s="1" t="s">
        <v>24288</v>
      </c>
      <c r="R1439" s="1" t="s">
        <v>14257</v>
      </c>
      <c r="S1439" s="1" t="s">
        <v>1437</v>
      </c>
      <c r="T1439" s="1"/>
      <c r="U1439" s="1"/>
      <c r="V1439" s="1" t="s">
        <v>14270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6441</v>
      </c>
      <c r="G1440" s="1" t="s">
        <v>8041</v>
      </c>
      <c r="H1440" s="1" t="s">
        <v>9642</v>
      </c>
      <c r="I1440" s="1" t="s">
        <v>11246</v>
      </c>
      <c r="J1440" s="1"/>
      <c r="K1440" s="1" t="s">
        <v>24248</v>
      </c>
      <c r="L1440" s="1" t="s">
        <v>1438</v>
      </c>
      <c r="M1440" s="1" t="s">
        <v>12906</v>
      </c>
      <c r="N1440" s="1" t="s">
        <v>13139</v>
      </c>
      <c r="O1440" s="1" t="s">
        <v>1438</v>
      </c>
      <c r="P1440" s="1" t="s">
        <v>24288</v>
      </c>
      <c r="Q1440" s="1" t="s">
        <v>24288</v>
      </c>
      <c r="R1440" s="1" t="s">
        <v>14257</v>
      </c>
      <c r="S1440" s="1" t="s">
        <v>1438</v>
      </c>
      <c r="T1440" s="1"/>
      <c r="U1440" s="1"/>
      <c r="V1440" s="1" t="s">
        <v>14270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6442</v>
      </c>
      <c r="G1441" s="1" t="s">
        <v>8042</v>
      </c>
      <c r="H1441" s="1" t="s">
        <v>9643</v>
      </c>
      <c r="I1441" s="1" t="s">
        <v>11247</v>
      </c>
      <c r="J1441" s="1"/>
      <c r="K1441" s="1" t="s">
        <v>24248</v>
      </c>
      <c r="L1441" s="1" t="s">
        <v>1439</v>
      </c>
      <c r="M1441" s="1" t="s">
        <v>12907</v>
      </c>
      <c r="N1441" s="1" t="s">
        <v>13139</v>
      </c>
      <c r="O1441" s="1" t="s">
        <v>1439</v>
      </c>
      <c r="P1441" s="1" t="s">
        <v>24289</v>
      </c>
      <c r="Q1441" s="1" t="s">
        <v>25185</v>
      </c>
      <c r="R1441" s="1" t="s">
        <v>14257</v>
      </c>
      <c r="S1441" s="1" t="s">
        <v>1439</v>
      </c>
      <c r="T1441" s="1" t="s">
        <v>25377</v>
      </c>
      <c r="U1441" s="1"/>
      <c r="V1441" s="1" t="s">
        <v>14270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6443</v>
      </c>
      <c r="G1442" s="1" t="s">
        <v>8043</v>
      </c>
      <c r="H1442" s="1" t="s">
        <v>9644</v>
      </c>
      <c r="I1442" s="1" t="s">
        <v>11248</v>
      </c>
      <c r="J1442" s="1"/>
      <c r="K1442" s="1" t="s">
        <v>24248</v>
      </c>
      <c r="L1442" s="1" t="s">
        <v>1440</v>
      </c>
      <c r="M1442" s="1" t="s">
        <v>12908</v>
      </c>
      <c r="N1442" s="1" t="s">
        <v>13139</v>
      </c>
      <c r="O1442" s="1" t="s">
        <v>1440</v>
      </c>
      <c r="P1442" s="1" t="s">
        <v>24289</v>
      </c>
      <c r="Q1442" s="1" t="s">
        <v>25186</v>
      </c>
      <c r="R1442" s="1" t="s">
        <v>14257</v>
      </c>
      <c r="S1442" s="1" t="s">
        <v>1440</v>
      </c>
      <c r="T1442" s="1"/>
      <c r="U1442" s="1"/>
      <c r="V1442" s="1" t="s">
        <v>14270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6444</v>
      </c>
      <c r="G1443" s="1" t="s">
        <v>8044</v>
      </c>
      <c r="H1443" s="1" t="s">
        <v>9645</v>
      </c>
      <c r="I1443" s="1" t="s">
        <v>11249</v>
      </c>
      <c r="J1443" s="1"/>
      <c r="K1443" s="1" t="s">
        <v>24248</v>
      </c>
      <c r="L1443" s="1" t="s">
        <v>1441</v>
      </c>
      <c r="M1443" s="1" t="s">
        <v>12909</v>
      </c>
      <c r="N1443" s="1" t="s">
        <v>13139</v>
      </c>
      <c r="O1443" s="1" t="s">
        <v>1441</v>
      </c>
      <c r="P1443" s="1" t="s">
        <v>24289</v>
      </c>
      <c r="Q1443" s="1" t="s">
        <v>25187</v>
      </c>
      <c r="R1443" s="1" t="s">
        <v>14257</v>
      </c>
      <c r="S1443" s="1" t="s">
        <v>1441</v>
      </c>
      <c r="T1443" s="1"/>
      <c r="U1443" s="1"/>
      <c r="V1443" s="1" t="s">
        <v>14270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6445</v>
      </c>
      <c r="G1444" s="1" t="s">
        <v>8045</v>
      </c>
      <c r="H1444" s="1" t="s">
        <v>9646</v>
      </c>
      <c r="I1444" s="1" t="s">
        <v>11250</v>
      </c>
      <c r="J1444" s="1"/>
      <c r="K1444" s="1" t="s">
        <v>24248</v>
      </c>
      <c r="L1444" s="1" t="s">
        <v>1442</v>
      </c>
      <c r="M1444" s="1" t="s">
        <v>12910</v>
      </c>
      <c r="N1444" s="1" t="s">
        <v>13139</v>
      </c>
      <c r="O1444" s="1" t="s">
        <v>1442</v>
      </c>
      <c r="P1444" s="1" t="s">
        <v>24289</v>
      </c>
      <c r="Q1444" s="1" t="s">
        <v>25188</v>
      </c>
      <c r="R1444" s="1" t="s">
        <v>14257</v>
      </c>
      <c r="S1444" s="1" t="s">
        <v>1442</v>
      </c>
      <c r="T1444" s="1"/>
      <c r="U1444" s="1"/>
      <c r="V1444" s="1" t="s">
        <v>14270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6446</v>
      </c>
      <c r="G1445" s="1" t="s">
        <v>8046</v>
      </c>
      <c r="H1445" s="1" t="s">
        <v>9647</v>
      </c>
      <c r="I1445" s="1" t="s">
        <v>11251</v>
      </c>
      <c r="J1445" s="1"/>
      <c r="K1445" s="1" t="s">
        <v>24248</v>
      </c>
      <c r="L1445" s="1" t="s">
        <v>1443</v>
      </c>
      <c r="M1445" s="1" t="s">
        <v>12911</v>
      </c>
      <c r="N1445" s="1" t="s">
        <v>13139</v>
      </c>
      <c r="O1445" s="1" t="s">
        <v>1443</v>
      </c>
      <c r="P1445" s="1" t="s">
        <v>24289</v>
      </c>
      <c r="Q1445" s="1" t="s">
        <v>25189</v>
      </c>
      <c r="R1445" s="1" t="s">
        <v>14257</v>
      </c>
      <c r="S1445" s="1" t="s">
        <v>1443</v>
      </c>
      <c r="T1445" s="1"/>
      <c r="U1445" s="1"/>
      <c r="V1445" s="1" t="s">
        <v>14270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6447</v>
      </c>
      <c r="G1446" s="1" t="s">
        <v>8047</v>
      </c>
      <c r="H1446" s="1" t="s">
        <v>9648</v>
      </c>
      <c r="I1446" s="1" t="s">
        <v>11252</v>
      </c>
      <c r="J1446" s="1"/>
      <c r="K1446" s="1" t="s">
        <v>24248</v>
      </c>
      <c r="L1446" s="1" t="s">
        <v>1444</v>
      </c>
      <c r="M1446" s="1" t="s">
        <v>12912</v>
      </c>
      <c r="N1446" s="1" t="s">
        <v>13139</v>
      </c>
      <c r="O1446" s="1" t="s">
        <v>1444</v>
      </c>
      <c r="P1446" s="1" t="s">
        <v>24289</v>
      </c>
      <c r="Q1446" s="1" t="s">
        <v>25190</v>
      </c>
      <c r="R1446" s="1" t="s">
        <v>14257</v>
      </c>
      <c r="S1446" s="1" t="s">
        <v>1444</v>
      </c>
      <c r="T1446" s="1"/>
      <c r="U1446" s="1"/>
      <c r="V1446" s="1" t="s">
        <v>14270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6448</v>
      </c>
      <c r="G1447" s="1" t="s">
        <v>8048</v>
      </c>
      <c r="H1447" s="1" t="s">
        <v>9649</v>
      </c>
      <c r="I1447" s="1" t="s">
        <v>11253</v>
      </c>
      <c r="J1447" s="1"/>
      <c r="K1447" s="1" t="s">
        <v>24248</v>
      </c>
      <c r="L1447" s="1" t="s">
        <v>1445</v>
      </c>
      <c r="M1447" s="1" t="s">
        <v>12913</v>
      </c>
      <c r="N1447" s="1" t="s">
        <v>13139</v>
      </c>
      <c r="O1447" s="1" t="s">
        <v>1445</v>
      </c>
      <c r="P1447" s="1" t="s">
        <v>24289</v>
      </c>
      <c r="Q1447" s="1" t="s">
        <v>25191</v>
      </c>
      <c r="R1447" s="1" t="s">
        <v>14257</v>
      </c>
      <c r="S1447" s="1" t="s">
        <v>1445</v>
      </c>
      <c r="T1447" s="1"/>
      <c r="U1447" s="1"/>
      <c r="V1447" s="1" t="s">
        <v>14270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6449</v>
      </c>
      <c r="G1448" s="1" t="s">
        <v>8049</v>
      </c>
      <c r="H1448" s="1" t="s">
        <v>9650</v>
      </c>
      <c r="I1448" s="1" t="s">
        <v>11254</v>
      </c>
      <c r="J1448" s="1"/>
      <c r="K1448" s="1" t="s">
        <v>24248</v>
      </c>
      <c r="L1448" s="1" t="s">
        <v>1446</v>
      </c>
      <c r="M1448" s="1" t="s">
        <v>12914</v>
      </c>
      <c r="N1448" s="1" t="s">
        <v>13139</v>
      </c>
      <c r="O1448" s="1" t="s">
        <v>1446</v>
      </c>
      <c r="P1448" s="1" t="s">
        <v>24289</v>
      </c>
      <c r="Q1448" s="1" t="s">
        <v>25192</v>
      </c>
      <c r="R1448" s="1" t="s">
        <v>14257</v>
      </c>
      <c r="S1448" s="1" t="s">
        <v>1446</v>
      </c>
      <c r="T1448" s="1"/>
      <c r="U1448" s="1"/>
      <c r="V1448" s="1" t="s">
        <v>14270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8050</v>
      </c>
      <c r="H1449" s="1" t="s">
        <v>9651</v>
      </c>
      <c r="I1449" s="1" t="s">
        <v>11255</v>
      </c>
      <c r="J1449" s="1"/>
      <c r="K1449" s="1" t="s">
        <v>24248</v>
      </c>
      <c r="L1449" s="1" t="s">
        <v>1447</v>
      </c>
      <c r="M1449" s="1" t="s">
        <v>12915</v>
      </c>
      <c r="N1449" s="1" t="s">
        <v>13139</v>
      </c>
      <c r="O1449" s="1" t="s">
        <v>1447</v>
      </c>
      <c r="P1449" s="1" t="s">
        <v>24289</v>
      </c>
      <c r="Q1449" s="1" t="s">
        <v>25193</v>
      </c>
      <c r="R1449" s="1" t="s">
        <v>14257</v>
      </c>
      <c r="S1449" s="1" t="s">
        <v>1447</v>
      </c>
      <c r="T1449" s="1"/>
      <c r="U1449" s="1"/>
      <c r="V1449" s="1" t="s">
        <v>14270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6451</v>
      </c>
      <c r="G1450" s="1" t="s">
        <v>8051</v>
      </c>
      <c r="H1450" s="1" t="s">
        <v>9652</v>
      </c>
      <c r="I1450" s="1" t="s">
        <v>9973</v>
      </c>
      <c r="J1450" s="1"/>
      <c r="K1450" s="1" t="s">
        <v>24248</v>
      </c>
      <c r="L1450" s="1" t="s">
        <v>1448</v>
      </c>
      <c r="M1450" s="1" t="s">
        <v>12916</v>
      </c>
      <c r="N1450" s="1" t="s">
        <v>13139</v>
      </c>
      <c r="O1450" s="1" t="s">
        <v>1448</v>
      </c>
      <c r="P1450" s="1" t="s">
        <v>24289</v>
      </c>
      <c r="Q1450" s="1" t="s">
        <v>25194</v>
      </c>
      <c r="R1450" s="1" t="s">
        <v>14257</v>
      </c>
      <c r="S1450" s="1" t="s">
        <v>1448</v>
      </c>
      <c r="T1450" s="1"/>
      <c r="U1450" s="1"/>
      <c r="V1450" s="1" t="s">
        <v>14270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6452</v>
      </c>
      <c r="G1451" s="1" t="s">
        <v>8052</v>
      </c>
      <c r="H1451" s="1" t="s">
        <v>9653</v>
      </c>
      <c r="I1451" s="1" t="s">
        <v>11256</v>
      </c>
      <c r="J1451" s="1"/>
      <c r="K1451" s="1" t="s">
        <v>24248</v>
      </c>
      <c r="L1451" s="1" t="s">
        <v>1449</v>
      </c>
      <c r="M1451" s="1" t="s">
        <v>10559</v>
      </c>
      <c r="N1451" s="1" t="s">
        <v>13139</v>
      </c>
      <c r="O1451" s="1" t="s">
        <v>1449</v>
      </c>
      <c r="P1451" s="1" t="s">
        <v>24289</v>
      </c>
      <c r="Q1451" s="1" t="s">
        <v>25195</v>
      </c>
      <c r="R1451" s="1" t="s">
        <v>14257</v>
      </c>
      <c r="S1451" s="1" t="s">
        <v>1449</v>
      </c>
      <c r="T1451" s="1"/>
      <c r="U1451" s="1"/>
      <c r="V1451" s="1" t="s">
        <v>14270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4837</v>
      </c>
      <c r="G1452" s="1" t="s">
        <v>8053</v>
      </c>
      <c r="H1452" s="1" t="s">
        <v>9654</v>
      </c>
      <c r="I1452" s="1" t="s">
        <v>11257</v>
      </c>
      <c r="J1452" s="1"/>
      <c r="K1452" s="1" t="s">
        <v>24248</v>
      </c>
      <c r="L1452" s="1" t="s">
        <v>1450</v>
      </c>
      <c r="M1452" s="1" t="s">
        <v>12917</v>
      </c>
      <c r="N1452" s="1" t="s">
        <v>13139</v>
      </c>
      <c r="O1452" s="1" t="s">
        <v>1450</v>
      </c>
      <c r="P1452" s="1" t="s">
        <v>24289</v>
      </c>
      <c r="Q1452" s="1" t="s">
        <v>25196</v>
      </c>
      <c r="R1452" s="1" t="s">
        <v>14257</v>
      </c>
      <c r="S1452" s="1" t="s">
        <v>1450</v>
      </c>
      <c r="T1452" s="1"/>
      <c r="U1452" s="1"/>
      <c r="V1452" s="1" t="s">
        <v>14270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8054</v>
      </c>
      <c r="H1453" s="1" t="s">
        <v>9655</v>
      </c>
      <c r="I1453" s="1" t="s">
        <v>11258</v>
      </c>
      <c r="J1453" s="1"/>
      <c r="K1453" s="1" t="s">
        <v>24248</v>
      </c>
      <c r="L1453" s="1" t="s">
        <v>1451</v>
      </c>
      <c r="M1453" s="1" t="s">
        <v>12918</v>
      </c>
      <c r="N1453" s="1" t="s">
        <v>13139</v>
      </c>
      <c r="O1453" s="1" t="s">
        <v>1451</v>
      </c>
      <c r="P1453" s="1" t="s">
        <v>24289</v>
      </c>
      <c r="Q1453" s="1" t="s">
        <v>25197</v>
      </c>
      <c r="R1453" s="1" t="s">
        <v>14257</v>
      </c>
      <c r="S1453" s="1" t="s">
        <v>1451</v>
      </c>
      <c r="T1453" s="1"/>
      <c r="U1453" s="1"/>
      <c r="V1453" s="1" t="s">
        <v>14270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8055</v>
      </c>
      <c r="H1454" s="1" t="s">
        <v>9656</v>
      </c>
      <c r="I1454" s="1" t="s">
        <v>11259</v>
      </c>
      <c r="J1454" s="1"/>
      <c r="K1454" s="1" t="s">
        <v>24248</v>
      </c>
      <c r="L1454" s="1" t="s">
        <v>1452</v>
      </c>
      <c r="M1454" s="1" t="s">
        <v>12919</v>
      </c>
      <c r="N1454" s="1" t="s">
        <v>13139</v>
      </c>
      <c r="O1454" s="1" t="s">
        <v>1452</v>
      </c>
      <c r="P1454" s="1" t="s">
        <v>24289</v>
      </c>
      <c r="Q1454" s="1" t="s">
        <v>25198</v>
      </c>
      <c r="R1454" s="1" t="s">
        <v>14257</v>
      </c>
      <c r="S1454" s="1" t="s">
        <v>1452</v>
      </c>
      <c r="T1454" s="1"/>
      <c r="U1454" s="1"/>
      <c r="V1454" s="1" t="s">
        <v>14270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8056</v>
      </c>
      <c r="H1455" s="1" t="s">
        <v>9657</v>
      </c>
      <c r="I1455" s="1" t="s">
        <v>11260</v>
      </c>
      <c r="J1455" s="1"/>
      <c r="K1455" s="1" t="s">
        <v>24248</v>
      </c>
      <c r="L1455" s="1" t="s">
        <v>1453</v>
      </c>
      <c r="M1455" s="1" t="s">
        <v>12920</v>
      </c>
      <c r="N1455" s="1" t="s">
        <v>13139</v>
      </c>
      <c r="O1455" s="1" t="s">
        <v>1453</v>
      </c>
      <c r="P1455" s="1" t="s">
        <v>24289</v>
      </c>
      <c r="Q1455" s="1" t="s">
        <v>25199</v>
      </c>
      <c r="R1455" s="1" t="s">
        <v>14257</v>
      </c>
      <c r="S1455" s="1" t="s">
        <v>1453</v>
      </c>
      <c r="T1455" s="1"/>
      <c r="U1455" s="1"/>
      <c r="V1455" s="1" t="s">
        <v>14270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8057</v>
      </c>
      <c r="H1456" s="1" t="s">
        <v>9658</v>
      </c>
      <c r="I1456" s="1" t="s">
        <v>11261</v>
      </c>
      <c r="J1456" s="1"/>
      <c r="K1456" s="1" t="s">
        <v>24248</v>
      </c>
      <c r="L1456" s="1" t="s">
        <v>1454</v>
      </c>
      <c r="M1456" s="1" t="s">
        <v>12921</v>
      </c>
      <c r="N1456" s="1" t="s">
        <v>13139</v>
      </c>
      <c r="O1456" s="1" t="s">
        <v>1454</v>
      </c>
      <c r="P1456" s="1" t="s">
        <v>24289</v>
      </c>
      <c r="Q1456" s="1" t="s">
        <v>25200</v>
      </c>
      <c r="R1456" s="1" t="s">
        <v>14257</v>
      </c>
      <c r="S1456" s="1" t="s">
        <v>1454</v>
      </c>
      <c r="T1456" s="1"/>
      <c r="U1456" s="1"/>
      <c r="V1456" s="1" t="s">
        <v>14270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8058</v>
      </c>
      <c r="H1457" s="1" t="s">
        <v>9659</v>
      </c>
      <c r="I1457" s="1" t="s">
        <v>11262</v>
      </c>
      <c r="J1457" s="1"/>
      <c r="K1457" s="1" t="s">
        <v>24248</v>
      </c>
      <c r="L1457" s="1" t="s">
        <v>1455</v>
      </c>
      <c r="M1457" s="1" t="s">
        <v>12922</v>
      </c>
      <c r="N1457" s="1" t="s">
        <v>13139</v>
      </c>
      <c r="O1457" s="1" t="s">
        <v>1455</v>
      </c>
      <c r="P1457" s="1" t="s">
        <v>24289</v>
      </c>
      <c r="Q1457" s="1" t="s">
        <v>25201</v>
      </c>
      <c r="R1457" s="1" t="s">
        <v>14257</v>
      </c>
      <c r="S1457" s="1" t="s">
        <v>1455</v>
      </c>
      <c r="T1457" s="1"/>
      <c r="U1457" s="1"/>
      <c r="V1457" s="1" t="s">
        <v>14270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8059</v>
      </c>
      <c r="H1458" s="1" t="s">
        <v>9660</v>
      </c>
      <c r="I1458" s="1" t="s">
        <v>11263</v>
      </c>
      <c r="J1458" s="1"/>
      <c r="K1458" s="1" t="s">
        <v>24248</v>
      </c>
      <c r="L1458" s="1" t="s">
        <v>1456</v>
      </c>
      <c r="M1458" s="1" t="s">
        <v>12923</v>
      </c>
      <c r="N1458" s="1" t="s">
        <v>13139</v>
      </c>
      <c r="O1458" s="1" t="s">
        <v>1456</v>
      </c>
      <c r="P1458" s="1" t="s">
        <v>24289</v>
      </c>
      <c r="Q1458" s="1" t="s">
        <v>25202</v>
      </c>
      <c r="R1458" s="1" t="s">
        <v>14257</v>
      </c>
      <c r="S1458" s="1" t="s">
        <v>1456</v>
      </c>
      <c r="T1458" s="1"/>
      <c r="U1458" s="1"/>
      <c r="V1458" s="1" t="s">
        <v>14270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8060</v>
      </c>
      <c r="H1459" s="1" t="s">
        <v>9661</v>
      </c>
      <c r="I1459" s="1" t="s">
        <v>11264</v>
      </c>
      <c r="J1459" s="1"/>
      <c r="K1459" s="1" t="s">
        <v>24248</v>
      </c>
      <c r="L1459" s="1" t="s">
        <v>1457</v>
      </c>
      <c r="M1459" s="1" t="s">
        <v>12924</v>
      </c>
      <c r="N1459" s="1" t="s">
        <v>13139</v>
      </c>
      <c r="O1459" s="1" t="s">
        <v>1457</v>
      </c>
      <c r="P1459" s="1" t="s">
        <v>24289</v>
      </c>
      <c r="Q1459" s="1" t="s">
        <v>25203</v>
      </c>
      <c r="R1459" s="1" t="s">
        <v>14257</v>
      </c>
      <c r="S1459" s="1" t="s">
        <v>1457</v>
      </c>
      <c r="T1459" s="1"/>
      <c r="U1459" s="1"/>
      <c r="V1459" s="1" t="s">
        <v>14270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8061</v>
      </c>
      <c r="H1460" s="1" t="s">
        <v>9662</v>
      </c>
      <c r="I1460" s="1" t="s">
        <v>11265</v>
      </c>
      <c r="J1460" s="1"/>
      <c r="K1460" s="1" t="s">
        <v>24248</v>
      </c>
      <c r="L1460" s="1" t="s">
        <v>1458</v>
      </c>
      <c r="M1460" s="1" t="s">
        <v>12925</v>
      </c>
      <c r="N1460" s="1" t="s">
        <v>13139</v>
      </c>
      <c r="O1460" s="1" t="s">
        <v>1458</v>
      </c>
      <c r="P1460" s="1" t="s">
        <v>24289</v>
      </c>
      <c r="Q1460" s="1" t="s">
        <v>25204</v>
      </c>
      <c r="R1460" s="1" t="s">
        <v>14257</v>
      </c>
      <c r="S1460" s="1" t="s">
        <v>1458</v>
      </c>
      <c r="T1460" s="1"/>
      <c r="U1460" s="1"/>
      <c r="V1460" s="1" t="s">
        <v>14270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6461</v>
      </c>
      <c r="G1461" s="1" t="s">
        <v>8062</v>
      </c>
      <c r="H1461" s="1" t="s">
        <v>9663</v>
      </c>
      <c r="I1461" s="1" t="s">
        <v>11266</v>
      </c>
      <c r="J1461" s="1"/>
      <c r="K1461" s="1" t="s">
        <v>24248</v>
      </c>
      <c r="L1461" s="1" t="s">
        <v>1459</v>
      </c>
      <c r="M1461" s="1" t="s">
        <v>12926</v>
      </c>
      <c r="N1461" s="1" t="s">
        <v>13139</v>
      </c>
      <c r="O1461" s="1" t="s">
        <v>1459</v>
      </c>
      <c r="P1461" s="1" t="s">
        <v>24289</v>
      </c>
      <c r="Q1461" s="1" t="s">
        <v>25205</v>
      </c>
      <c r="R1461" s="1" t="s">
        <v>14257</v>
      </c>
      <c r="S1461" s="1" t="s">
        <v>1459</v>
      </c>
      <c r="T1461" s="1"/>
      <c r="U1461" s="1"/>
      <c r="V1461" s="1" t="s">
        <v>14270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6462</v>
      </c>
      <c r="G1462" s="1" t="s">
        <v>8063</v>
      </c>
      <c r="H1462" s="1" t="s">
        <v>9664</v>
      </c>
      <c r="I1462" s="1" t="s">
        <v>11267</v>
      </c>
      <c r="J1462" s="1"/>
      <c r="K1462" s="1" t="s">
        <v>24248</v>
      </c>
      <c r="L1462" s="1" t="s">
        <v>1460</v>
      </c>
      <c r="M1462" s="1" t="s">
        <v>12927</v>
      </c>
      <c r="N1462" s="1" t="s">
        <v>13139</v>
      </c>
      <c r="O1462" s="1" t="s">
        <v>1460</v>
      </c>
      <c r="P1462" s="1" t="s">
        <v>24289</v>
      </c>
      <c r="Q1462" s="1" t="s">
        <v>25206</v>
      </c>
      <c r="R1462" s="1" t="s">
        <v>14257</v>
      </c>
      <c r="S1462" s="1" t="s">
        <v>1460</v>
      </c>
      <c r="T1462" s="1"/>
      <c r="U1462" s="1"/>
      <c r="V1462" s="1" t="s">
        <v>14270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6463</v>
      </c>
      <c r="G1463" s="1" t="s">
        <v>8064</v>
      </c>
      <c r="H1463" s="1" t="s">
        <v>9665</v>
      </c>
      <c r="I1463" s="1" t="s">
        <v>11268</v>
      </c>
      <c r="J1463" s="1"/>
      <c r="K1463" s="1" t="s">
        <v>24248</v>
      </c>
      <c r="L1463" s="1" t="s">
        <v>1461</v>
      </c>
      <c r="M1463" s="1" t="s">
        <v>12928</v>
      </c>
      <c r="N1463" s="1" t="s">
        <v>13139</v>
      </c>
      <c r="O1463" s="1" t="s">
        <v>1461</v>
      </c>
      <c r="P1463" s="1" t="s">
        <v>24289</v>
      </c>
      <c r="Q1463" s="1" t="s">
        <v>25207</v>
      </c>
      <c r="R1463" s="1" t="s">
        <v>14257</v>
      </c>
      <c r="S1463" s="1" t="s">
        <v>1461</v>
      </c>
      <c r="T1463" s="1"/>
      <c r="U1463" s="1"/>
      <c r="V1463" s="1" t="s">
        <v>14270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8065</v>
      </c>
      <c r="H1464" s="1" t="s">
        <v>4849</v>
      </c>
      <c r="I1464" s="1" t="s">
        <v>11269</v>
      </c>
      <c r="J1464" s="1"/>
      <c r="K1464" s="1" t="s">
        <v>24248</v>
      </c>
      <c r="L1464" s="1" t="s">
        <v>1462</v>
      </c>
      <c r="M1464" s="1" t="s">
        <v>12929</v>
      </c>
      <c r="N1464" s="1" t="s">
        <v>13139</v>
      </c>
      <c r="O1464" s="1" t="s">
        <v>1462</v>
      </c>
      <c r="P1464" s="1" t="s">
        <v>24289</v>
      </c>
      <c r="Q1464" s="1" t="s">
        <v>25208</v>
      </c>
      <c r="R1464" s="1" t="s">
        <v>14257</v>
      </c>
      <c r="S1464" s="1" t="s">
        <v>1462</v>
      </c>
      <c r="T1464" s="1"/>
      <c r="U1464" s="1"/>
      <c r="V1464" s="1" t="s">
        <v>14270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8066</v>
      </c>
      <c r="H1465" s="1" t="s">
        <v>9666</v>
      </c>
      <c r="I1465" s="1" t="s">
        <v>11270</v>
      </c>
      <c r="J1465" s="1"/>
      <c r="K1465" s="1" t="s">
        <v>24248</v>
      </c>
      <c r="L1465" s="1" t="s">
        <v>1463</v>
      </c>
      <c r="M1465" s="1" t="s">
        <v>12930</v>
      </c>
      <c r="N1465" s="1" t="s">
        <v>13139</v>
      </c>
      <c r="O1465" s="1" t="s">
        <v>1463</v>
      </c>
      <c r="P1465" s="1" t="s">
        <v>24289</v>
      </c>
      <c r="Q1465" s="1" t="s">
        <v>25209</v>
      </c>
      <c r="R1465" s="1" t="s">
        <v>14257</v>
      </c>
      <c r="S1465" s="1" t="s">
        <v>1463</v>
      </c>
      <c r="T1465" s="1"/>
      <c r="U1465" s="1"/>
      <c r="V1465" s="1" t="s">
        <v>14270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8067</v>
      </c>
      <c r="H1466" s="1" t="s">
        <v>9667</v>
      </c>
      <c r="I1466" s="1" t="s">
        <v>11271</v>
      </c>
      <c r="J1466" s="1"/>
      <c r="K1466" s="1" t="s">
        <v>24248</v>
      </c>
      <c r="L1466" s="1" t="s">
        <v>1464</v>
      </c>
      <c r="M1466" s="1" t="s">
        <v>12931</v>
      </c>
      <c r="N1466" s="1" t="s">
        <v>13139</v>
      </c>
      <c r="O1466" s="1" t="s">
        <v>1464</v>
      </c>
      <c r="P1466" s="1" t="s">
        <v>24289</v>
      </c>
      <c r="Q1466" s="1" t="s">
        <v>25210</v>
      </c>
      <c r="R1466" s="1" t="s">
        <v>14257</v>
      </c>
      <c r="S1466" s="1" t="s">
        <v>1464</v>
      </c>
      <c r="T1466" s="1"/>
      <c r="U1466" s="1"/>
      <c r="V1466" s="1" t="s">
        <v>14270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8068</v>
      </c>
      <c r="H1467" s="1" t="s">
        <v>9668</v>
      </c>
      <c r="I1467" s="1" t="s">
        <v>11272</v>
      </c>
      <c r="J1467" s="1"/>
      <c r="K1467" s="1" t="s">
        <v>24248</v>
      </c>
      <c r="L1467" s="1" t="s">
        <v>1465</v>
      </c>
      <c r="M1467" s="1" t="s">
        <v>12932</v>
      </c>
      <c r="N1467" s="1" t="s">
        <v>13139</v>
      </c>
      <c r="O1467" s="1" t="s">
        <v>1465</v>
      </c>
      <c r="P1467" s="1" t="s">
        <v>24289</v>
      </c>
      <c r="Q1467" s="1" t="s">
        <v>25211</v>
      </c>
      <c r="R1467" s="1" t="s">
        <v>14257</v>
      </c>
      <c r="S1467" s="1" t="s">
        <v>1465</v>
      </c>
      <c r="T1467" s="1"/>
      <c r="U1467" s="1"/>
      <c r="V1467" s="1" t="s">
        <v>14270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6467</v>
      </c>
      <c r="G1468" s="1" t="s">
        <v>8069</v>
      </c>
      <c r="H1468" s="1" t="s">
        <v>9669</v>
      </c>
      <c r="I1468" s="1" t="s">
        <v>11273</v>
      </c>
      <c r="J1468" s="1"/>
      <c r="K1468" s="1" t="s">
        <v>24248</v>
      </c>
      <c r="L1468" s="1" t="s">
        <v>1466</v>
      </c>
      <c r="M1468" s="1" t="s">
        <v>12933</v>
      </c>
      <c r="N1468" s="1" t="s">
        <v>13139</v>
      </c>
      <c r="O1468" s="1" t="s">
        <v>1466</v>
      </c>
      <c r="P1468" s="1" t="s">
        <v>24290</v>
      </c>
      <c r="Q1468" s="1" t="s">
        <v>24290</v>
      </c>
      <c r="R1468" s="1" t="s">
        <v>14257</v>
      </c>
      <c r="S1468" s="1" t="s">
        <v>1466</v>
      </c>
      <c r="T1468" s="1"/>
      <c r="U1468" s="1" t="s">
        <v>25400</v>
      </c>
      <c r="V1468" s="1" t="s">
        <v>14270</v>
      </c>
      <c r="W1468" s="1" t="s">
        <v>1466</v>
      </c>
      <c r="X1468" s="1"/>
      <c r="Y1468" t="s">
        <v>25425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6468</v>
      </c>
      <c r="G1469" s="1" t="s">
        <v>8070</v>
      </c>
      <c r="H1469" s="1" t="s">
        <v>9670</v>
      </c>
      <c r="I1469" s="1" t="s">
        <v>11274</v>
      </c>
      <c r="J1469" s="1"/>
      <c r="K1469" s="1" t="s">
        <v>24248</v>
      </c>
      <c r="L1469" s="1" t="s">
        <v>1467</v>
      </c>
      <c r="M1469" s="1" t="s">
        <v>12934</v>
      </c>
      <c r="N1469" s="1" t="s">
        <v>13139</v>
      </c>
      <c r="O1469" s="1" t="s">
        <v>1467</v>
      </c>
      <c r="P1469" s="1" t="s">
        <v>24290</v>
      </c>
      <c r="Q1469" s="1" t="s">
        <v>24290</v>
      </c>
      <c r="R1469" s="1" t="s">
        <v>14257</v>
      </c>
      <c r="S1469" s="1" t="s">
        <v>1467</v>
      </c>
      <c r="T1469" s="1"/>
      <c r="U1469" s="1"/>
      <c r="V1469" s="1" t="s">
        <v>14270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6469</v>
      </c>
      <c r="G1470" s="1" t="s">
        <v>4855</v>
      </c>
      <c r="H1470" s="1" t="s">
        <v>9671</v>
      </c>
      <c r="I1470" s="1" t="s">
        <v>11275</v>
      </c>
      <c r="J1470" s="1"/>
      <c r="K1470" s="1" t="s">
        <v>24248</v>
      </c>
      <c r="L1470" s="1" t="s">
        <v>1468</v>
      </c>
      <c r="M1470" s="1" t="s">
        <v>12935</v>
      </c>
      <c r="N1470" s="1" t="s">
        <v>13139</v>
      </c>
      <c r="O1470" s="1" t="s">
        <v>1468</v>
      </c>
      <c r="P1470" s="1" t="s">
        <v>24290</v>
      </c>
      <c r="Q1470" s="1" t="s">
        <v>24290</v>
      </c>
      <c r="R1470" s="1" t="s">
        <v>14257</v>
      </c>
      <c r="S1470" s="1" t="s">
        <v>1468</v>
      </c>
      <c r="T1470" s="1"/>
      <c r="U1470" s="1"/>
      <c r="V1470" s="1" t="s">
        <v>14270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6470</v>
      </c>
      <c r="G1471" s="1" t="s">
        <v>8071</v>
      </c>
      <c r="H1471" s="1" t="s">
        <v>9672</v>
      </c>
      <c r="I1471" s="1" t="s">
        <v>11276</v>
      </c>
      <c r="J1471" s="1"/>
      <c r="K1471" s="1" t="s">
        <v>24248</v>
      </c>
      <c r="L1471" s="1" t="s">
        <v>1469</v>
      </c>
      <c r="M1471" s="1" t="s">
        <v>12936</v>
      </c>
      <c r="N1471" s="1" t="s">
        <v>13139</v>
      </c>
      <c r="O1471" s="1" t="s">
        <v>1469</v>
      </c>
      <c r="P1471" s="1" t="s">
        <v>24290</v>
      </c>
      <c r="Q1471" s="1" t="s">
        <v>24290</v>
      </c>
      <c r="R1471" s="1" t="s">
        <v>14257</v>
      </c>
      <c r="S1471" s="1" t="s">
        <v>1469</v>
      </c>
      <c r="T1471" s="1"/>
      <c r="U1471" s="1"/>
      <c r="V1471" s="1" t="s">
        <v>14270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6471</v>
      </c>
      <c r="G1472" s="1" t="s">
        <v>8072</v>
      </c>
      <c r="H1472" s="1" t="s">
        <v>9673</v>
      </c>
      <c r="I1472" s="1" t="s">
        <v>11277</v>
      </c>
      <c r="J1472" s="1"/>
      <c r="K1472" s="1" t="s">
        <v>24248</v>
      </c>
      <c r="L1472" s="1" t="s">
        <v>1470</v>
      </c>
      <c r="M1472" s="1" t="s">
        <v>12937</v>
      </c>
      <c r="N1472" s="1" t="s">
        <v>13139</v>
      </c>
      <c r="O1472" s="1" t="s">
        <v>1470</v>
      </c>
      <c r="P1472" s="1" t="s">
        <v>24290</v>
      </c>
      <c r="Q1472" s="1" t="s">
        <v>24290</v>
      </c>
      <c r="R1472" s="1" t="s">
        <v>14257</v>
      </c>
      <c r="S1472" s="1" t="s">
        <v>1470</v>
      </c>
      <c r="T1472" s="1"/>
      <c r="U1472" s="1"/>
      <c r="V1472" s="1" t="s">
        <v>14270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6472</v>
      </c>
      <c r="G1473" s="1" t="s">
        <v>8073</v>
      </c>
      <c r="H1473" s="1" t="s">
        <v>9674</v>
      </c>
      <c r="I1473" s="1" t="s">
        <v>11278</v>
      </c>
      <c r="J1473" s="1"/>
      <c r="K1473" s="1" t="s">
        <v>24248</v>
      </c>
      <c r="L1473" s="1" t="s">
        <v>1471</v>
      </c>
      <c r="M1473" s="1" t="s">
        <v>12938</v>
      </c>
      <c r="N1473" s="1" t="s">
        <v>13139</v>
      </c>
      <c r="O1473" s="1" t="s">
        <v>1471</v>
      </c>
      <c r="P1473" s="1" t="s">
        <v>24290</v>
      </c>
      <c r="Q1473" s="1" t="s">
        <v>24290</v>
      </c>
      <c r="R1473" s="1" t="s">
        <v>14257</v>
      </c>
      <c r="S1473" s="1" t="s">
        <v>1471</v>
      </c>
      <c r="T1473" s="1"/>
      <c r="U1473" s="1"/>
      <c r="V1473" s="1" t="s">
        <v>14270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6473</v>
      </c>
      <c r="G1474" s="1" t="s">
        <v>8074</v>
      </c>
      <c r="H1474" s="1" t="s">
        <v>9675</v>
      </c>
      <c r="I1474" s="1" t="s">
        <v>11279</v>
      </c>
      <c r="J1474" s="1"/>
      <c r="K1474" s="1" t="s">
        <v>24248</v>
      </c>
      <c r="L1474" s="1" t="s">
        <v>1472</v>
      </c>
      <c r="M1474" s="1" t="s">
        <v>12939</v>
      </c>
      <c r="N1474" s="1" t="s">
        <v>13139</v>
      </c>
      <c r="O1474" s="1" t="s">
        <v>1472</v>
      </c>
      <c r="P1474" s="1" t="s">
        <v>24290</v>
      </c>
      <c r="Q1474" s="1" t="s">
        <v>24290</v>
      </c>
      <c r="R1474" s="1" t="s">
        <v>14257</v>
      </c>
      <c r="S1474" s="1" t="s">
        <v>1472</v>
      </c>
      <c r="T1474" s="1"/>
      <c r="U1474" s="1"/>
      <c r="V1474" s="1" t="s">
        <v>14270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6474</v>
      </c>
      <c r="G1475" s="1" t="s">
        <v>8075</v>
      </c>
      <c r="H1475" s="1" t="s">
        <v>9676</v>
      </c>
      <c r="I1475" s="1" t="s">
        <v>11280</v>
      </c>
      <c r="J1475" s="1"/>
      <c r="K1475" s="1" t="s">
        <v>24248</v>
      </c>
      <c r="L1475" s="1" t="s">
        <v>1473</v>
      </c>
      <c r="M1475" s="1" t="s">
        <v>12940</v>
      </c>
      <c r="N1475" s="1" t="s">
        <v>13139</v>
      </c>
      <c r="O1475" s="1" t="s">
        <v>1473</v>
      </c>
      <c r="P1475" s="1" t="s">
        <v>24290</v>
      </c>
      <c r="Q1475" s="1" t="s">
        <v>24290</v>
      </c>
      <c r="R1475" s="1" t="s">
        <v>14257</v>
      </c>
      <c r="S1475" s="1" t="s">
        <v>1473</v>
      </c>
      <c r="T1475" s="1"/>
      <c r="U1475" s="1"/>
      <c r="V1475" s="1" t="s">
        <v>14270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6475</v>
      </c>
      <c r="G1476" s="1" t="s">
        <v>8076</v>
      </c>
      <c r="H1476" s="1" t="s">
        <v>9677</v>
      </c>
      <c r="I1476" s="1" t="s">
        <v>11281</v>
      </c>
      <c r="J1476" s="1"/>
      <c r="K1476" s="1" t="s">
        <v>24248</v>
      </c>
      <c r="L1476" s="1" t="s">
        <v>1474</v>
      </c>
      <c r="M1476" s="1" t="s">
        <v>12941</v>
      </c>
      <c r="N1476" s="1" t="s">
        <v>13139</v>
      </c>
      <c r="O1476" s="1" t="s">
        <v>1474</v>
      </c>
      <c r="P1476" s="1" t="s">
        <v>24291</v>
      </c>
      <c r="Q1476" s="1" t="s">
        <v>25212</v>
      </c>
      <c r="R1476" s="1" t="s">
        <v>14257</v>
      </c>
      <c r="S1476" s="1" t="s">
        <v>1474</v>
      </c>
      <c r="T1476" s="1" t="s">
        <v>25378</v>
      </c>
      <c r="U1476" s="1"/>
      <c r="V1476" s="1" t="s">
        <v>14270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6476</v>
      </c>
      <c r="G1477" s="1" t="s">
        <v>8077</v>
      </c>
      <c r="H1477" s="1" t="s">
        <v>9678</v>
      </c>
      <c r="I1477" s="1" t="s">
        <v>11282</v>
      </c>
      <c r="J1477" s="1"/>
      <c r="K1477" s="1" t="s">
        <v>24248</v>
      </c>
      <c r="L1477" s="1" t="s">
        <v>1475</v>
      </c>
      <c r="M1477" s="1" t="s">
        <v>12942</v>
      </c>
      <c r="N1477" s="1" t="s">
        <v>13139</v>
      </c>
      <c r="O1477" s="1" t="s">
        <v>1475</v>
      </c>
      <c r="P1477" s="1" t="s">
        <v>24291</v>
      </c>
      <c r="Q1477" s="1" t="s">
        <v>25213</v>
      </c>
      <c r="R1477" s="1" t="s">
        <v>14257</v>
      </c>
      <c r="S1477" s="1" t="s">
        <v>1475</v>
      </c>
      <c r="T1477" s="1"/>
      <c r="U1477" s="1"/>
      <c r="V1477" s="1" t="s">
        <v>14270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6477</v>
      </c>
      <c r="G1478" s="1" t="s">
        <v>8078</v>
      </c>
      <c r="H1478" s="1" t="s">
        <v>9679</v>
      </c>
      <c r="I1478" s="1" t="s">
        <v>11283</v>
      </c>
      <c r="J1478" s="1"/>
      <c r="K1478" s="1" t="s">
        <v>24248</v>
      </c>
      <c r="L1478" s="1" t="s">
        <v>1476</v>
      </c>
      <c r="M1478" s="1" t="s">
        <v>12943</v>
      </c>
      <c r="N1478" s="1" t="s">
        <v>13139</v>
      </c>
      <c r="O1478" s="1" t="s">
        <v>1476</v>
      </c>
      <c r="P1478" s="1" t="s">
        <v>24291</v>
      </c>
      <c r="Q1478" s="1" t="s">
        <v>25214</v>
      </c>
      <c r="R1478" s="1" t="s">
        <v>14257</v>
      </c>
      <c r="S1478" s="1" t="s">
        <v>1476</v>
      </c>
      <c r="T1478" s="1"/>
      <c r="U1478" s="1"/>
      <c r="V1478" s="1" t="s">
        <v>14270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6478</v>
      </c>
      <c r="G1479" s="1" t="s">
        <v>8079</v>
      </c>
      <c r="H1479" s="1" t="s">
        <v>9680</v>
      </c>
      <c r="I1479" s="1" t="s">
        <v>11284</v>
      </c>
      <c r="J1479" s="1"/>
      <c r="K1479" s="1" t="s">
        <v>24248</v>
      </c>
      <c r="L1479" s="1" t="s">
        <v>1477</v>
      </c>
      <c r="M1479" s="1" t="s">
        <v>12944</v>
      </c>
      <c r="N1479" s="1" t="s">
        <v>13139</v>
      </c>
      <c r="O1479" s="1" t="s">
        <v>1477</v>
      </c>
      <c r="P1479" s="1" t="s">
        <v>24291</v>
      </c>
      <c r="Q1479" s="1" t="s">
        <v>25215</v>
      </c>
      <c r="R1479" s="1" t="s">
        <v>14257</v>
      </c>
      <c r="S1479" s="1" t="s">
        <v>1477</v>
      </c>
      <c r="T1479" s="1"/>
      <c r="U1479" s="1"/>
      <c r="V1479" s="1" t="s">
        <v>14270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8080</v>
      </c>
      <c r="H1480" s="1" t="s">
        <v>9681</v>
      </c>
      <c r="I1480" s="1" t="s">
        <v>11285</v>
      </c>
      <c r="J1480" s="1"/>
      <c r="K1480" s="1" t="s">
        <v>24248</v>
      </c>
      <c r="L1480" s="1" t="s">
        <v>1478</v>
      </c>
      <c r="M1480" s="1" t="s">
        <v>12945</v>
      </c>
      <c r="N1480" s="1" t="s">
        <v>13139</v>
      </c>
      <c r="O1480" s="1" t="s">
        <v>1478</v>
      </c>
      <c r="P1480" s="1" t="s">
        <v>24291</v>
      </c>
      <c r="Q1480" s="1" t="s">
        <v>25216</v>
      </c>
      <c r="R1480" s="1" t="s">
        <v>14257</v>
      </c>
      <c r="S1480" s="1" t="s">
        <v>1478</v>
      </c>
      <c r="T1480" s="1"/>
      <c r="U1480" s="1"/>
      <c r="V1480" s="1" t="s">
        <v>14270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4866</v>
      </c>
      <c r="H1481" s="1" t="s">
        <v>9682</v>
      </c>
      <c r="I1481" s="1" t="s">
        <v>11286</v>
      </c>
      <c r="J1481" s="1"/>
      <c r="K1481" s="1" t="s">
        <v>24248</v>
      </c>
      <c r="L1481" s="1" t="s">
        <v>1479</v>
      </c>
      <c r="M1481" s="1" t="s">
        <v>12946</v>
      </c>
      <c r="N1481" s="1" t="s">
        <v>13139</v>
      </c>
      <c r="O1481" s="1" t="s">
        <v>1479</v>
      </c>
      <c r="P1481" s="1" t="s">
        <v>24291</v>
      </c>
      <c r="Q1481" s="1" t="s">
        <v>25217</v>
      </c>
      <c r="R1481" s="1" t="s">
        <v>14257</v>
      </c>
      <c r="S1481" s="1" t="s">
        <v>1479</v>
      </c>
      <c r="T1481" s="1"/>
      <c r="U1481" s="1"/>
      <c r="V1481" s="1" t="s">
        <v>14270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8081</v>
      </c>
      <c r="H1482" s="1" t="s">
        <v>9683</v>
      </c>
      <c r="I1482" s="1" t="s">
        <v>11287</v>
      </c>
      <c r="J1482" s="1"/>
      <c r="K1482" s="1" t="s">
        <v>24248</v>
      </c>
      <c r="L1482" s="1" t="s">
        <v>1480</v>
      </c>
      <c r="M1482" s="1" t="s">
        <v>12947</v>
      </c>
      <c r="N1482" s="1" t="s">
        <v>13139</v>
      </c>
      <c r="O1482" s="1" t="s">
        <v>1480</v>
      </c>
      <c r="P1482" s="1" t="s">
        <v>24291</v>
      </c>
      <c r="Q1482" s="1" t="s">
        <v>25218</v>
      </c>
      <c r="R1482" s="1" t="s">
        <v>14257</v>
      </c>
      <c r="S1482" s="1" t="s">
        <v>1480</v>
      </c>
      <c r="T1482" s="1"/>
      <c r="U1482" s="1"/>
      <c r="V1482" s="1" t="s">
        <v>14270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8082</v>
      </c>
      <c r="H1483" s="1" t="s">
        <v>9684</v>
      </c>
      <c r="I1483" s="1" t="s">
        <v>11288</v>
      </c>
      <c r="J1483" s="1"/>
      <c r="K1483" s="1" t="s">
        <v>24248</v>
      </c>
      <c r="L1483" s="1" t="s">
        <v>1481</v>
      </c>
      <c r="M1483" s="1" t="s">
        <v>12948</v>
      </c>
      <c r="N1483" s="1" t="s">
        <v>13139</v>
      </c>
      <c r="O1483" s="1" t="s">
        <v>1481</v>
      </c>
      <c r="P1483" s="1" t="s">
        <v>24291</v>
      </c>
      <c r="Q1483" s="1" t="s">
        <v>25219</v>
      </c>
      <c r="R1483" s="1" t="s">
        <v>14257</v>
      </c>
      <c r="S1483" s="1" t="s">
        <v>1481</v>
      </c>
      <c r="T1483" s="1"/>
      <c r="U1483" s="1"/>
      <c r="V1483" s="1" t="s">
        <v>14270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8083</v>
      </c>
      <c r="H1484" s="1" t="s">
        <v>9685</v>
      </c>
      <c r="I1484" s="1" t="s">
        <v>11289</v>
      </c>
      <c r="J1484" s="1"/>
      <c r="K1484" s="1" t="s">
        <v>24248</v>
      </c>
      <c r="L1484" s="1" t="s">
        <v>1482</v>
      </c>
      <c r="M1484" s="1" t="s">
        <v>12949</v>
      </c>
      <c r="N1484" s="1" t="s">
        <v>13139</v>
      </c>
      <c r="O1484" s="1" t="s">
        <v>1482</v>
      </c>
      <c r="P1484" s="1" t="s">
        <v>24291</v>
      </c>
      <c r="Q1484" s="1" t="s">
        <v>25220</v>
      </c>
      <c r="R1484" s="1" t="s">
        <v>14257</v>
      </c>
      <c r="S1484" s="1" t="s">
        <v>1482</v>
      </c>
      <c r="T1484" s="1"/>
      <c r="U1484" s="1"/>
      <c r="V1484" s="1" t="s">
        <v>14270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8084</v>
      </c>
      <c r="H1485" s="1" t="s">
        <v>9686</v>
      </c>
      <c r="I1485" s="1" t="s">
        <v>11290</v>
      </c>
      <c r="J1485" s="1"/>
      <c r="K1485" s="1" t="s">
        <v>24248</v>
      </c>
      <c r="L1485" s="1" t="s">
        <v>1483</v>
      </c>
      <c r="M1485" s="1" t="s">
        <v>12950</v>
      </c>
      <c r="N1485" s="1" t="s">
        <v>13139</v>
      </c>
      <c r="O1485" s="1" t="s">
        <v>1483</v>
      </c>
      <c r="P1485" s="1" t="s">
        <v>24291</v>
      </c>
      <c r="Q1485" s="1" t="s">
        <v>25221</v>
      </c>
      <c r="R1485" s="1" t="s">
        <v>14257</v>
      </c>
      <c r="S1485" s="1" t="s">
        <v>1483</v>
      </c>
      <c r="T1485" s="1"/>
      <c r="U1485" s="1"/>
      <c r="V1485" s="1" t="s">
        <v>14270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8085</v>
      </c>
      <c r="H1486" s="1" t="s">
        <v>9687</v>
      </c>
      <c r="I1486" s="1" t="s">
        <v>11291</v>
      </c>
      <c r="J1486" s="1"/>
      <c r="K1486" s="1" t="s">
        <v>24248</v>
      </c>
      <c r="L1486" s="1" t="s">
        <v>1484</v>
      </c>
      <c r="M1486" s="1" t="s">
        <v>12951</v>
      </c>
      <c r="N1486" s="1" t="s">
        <v>13139</v>
      </c>
      <c r="O1486" s="1" t="s">
        <v>1484</v>
      </c>
      <c r="P1486" s="1" t="s">
        <v>24291</v>
      </c>
      <c r="Q1486" s="1" t="s">
        <v>25222</v>
      </c>
      <c r="R1486" s="1" t="s">
        <v>14257</v>
      </c>
      <c r="S1486" s="1" t="s">
        <v>1484</v>
      </c>
      <c r="T1486" s="1"/>
      <c r="U1486" s="1"/>
      <c r="V1486" s="1" t="s">
        <v>14270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8086</v>
      </c>
      <c r="H1487" s="1" t="s">
        <v>9688</v>
      </c>
      <c r="I1487" s="1" t="s">
        <v>11292</v>
      </c>
      <c r="J1487" s="1"/>
      <c r="K1487" s="1" t="s">
        <v>24248</v>
      </c>
      <c r="L1487" s="1" t="s">
        <v>1485</v>
      </c>
      <c r="M1487" s="1" t="s">
        <v>12952</v>
      </c>
      <c r="N1487" s="1" t="s">
        <v>13139</v>
      </c>
      <c r="O1487" s="1" t="s">
        <v>1485</v>
      </c>
      <c r="P1487" s="1" t="s">
        <v>24291</v>
      </c>
      <c r="Q1487" s="1" t="s">
        <v>25223</v>
      </c>
      <c r="R1487" s="1" t="s">
        <v>14257</v>
      </c>
      <c r="S1487" s="1" t="s">
        <v>1485</v>
      </c>
      <c r="T1487" s="1"/>
      <c r="U1487" s="1"/>
      <c r="V1487" s="1" t="s">
        <v>14270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8087</v>
      </c>
      <c r="H1488" s="1" t="s">
        <v>9689</v>
      </c>
      <c r="I1488" s="1" t="s">
        <v>11293</v>
      </c>
      <c r="J1488" s="1"/>
      <c r="K1488" s="1" t="s">
        <v>24248</v>
      </c>
      <c r="L1488" s="1" t="s">
        <v>1486</v>
      </c>
      <c r="M1488" s="1" t="s">
        <v>12953</v>
      </c>
      <c r="N1488" s="1" t="s">
        <v>13139</v>
      </c>
      <c r="O1488" s="1" t="s">
        <v>1486</v>
      </c>
      <c r="P1488" s="1" t="s">
        <v>24291</v>
      </c>
      <c r="Q1488" s="1" t="s">
        <v>25224</v>
      </c>
      <c r="R1488" s="1" t="s">
        <v>14257</v>
      </c>
      <c r="S1488" s="1" t="s">
        <v>1486</v>
      </c>
      <c r="T1488" s="1"/>
      <c r="U1488" s="1"/>
      <c r="V1488" s="1" t="s">
        <v>14270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8088</v>
      </c>
      <c r="H1489" s="1" t="s">
        <v>9690</v>
      </c>
      <c r="I1489" s="1" t="s">
        <v>11294</v>
      </c>
      <c r="J1489" s="1"/>
      <c r="K1489" s="1" t="s">
        <v>24248</v>
      </c>
      <c r="L1489" s="1" t="s">
        <v>1487</v>
      </c>
      <c r="M1489" s="1" t="s">
        <v>12954</v>
      </c>
      <c r="N1489" s="1" t="s">
        <v>13139</v>
      </c>
      <c r="O1489" s="1" t="s">
        <v>1487</v>
      </c>
      <c r="P1489" s="1" t="s">
        <v>24291</v>
      </c>
      <c r="Q1489" s="1" t="s">
        <v>25225</v>
      </c>
      <c r="R1489" s="1" t="s">
        <v>14257</v>
      </c>
      <c r="S1489" s="1" t="s">
        <v>1487</v>
      </c>
      <c r="T1489" s="1"/>
      <c r="U1489" s="1"/>
      <c r="V1489" s="1" t="s">
        <v>14270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8089</v>
      </c>
      <c r="H1490" s="1" t="s">
        <v>9691</v>
      </c>
      <c r="I1490" s="1" t="s">
        <v>11295</v>
      </c>
      <c r="J1490" s="1"/>
      <c r="K1490" s="1" t="s">
        <v>24248</v>
      </c>
      <c r="L1490" s="1" t="s">
        <v>1488</v>
      </c>
      <c r="M1490" s="1" t="s">
        <v>12955</v>
      </c>
      <c r="N1490" s="1" t="s">
        <v>13139</v>
      </c>
      <c r="O1490" s="1" t="s">
        <v>1488</v>
      </c>
      <c r="P1490" s="1" t="s">
        <v>24291</v>
      </c>
      <c r="Q1490" s="1" t="s">
        <v>25226</v>
      </c>
      <c r="R1490" s="1" t="s">
        <v>14257</v>
      </c>
      <c r="S1490" s="1" t="s">
        <v>1488</v>
      </c>
      <c r="T1490" s="1"/>
      <c r="U1490" s="1"/>
      <c r="V1490" s="1" t="s">
        <v>14270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8090</v>
      </c>
      <c r="H1491" s="1" t="s">
        <v>9692</v>
      </c>
      <c r="I1491" s="1" t="s">
        <v>11296</v>
      </c>
      <c r="J1491" s="1"/>
      <c r="K1491" s="1" t="s">
        <v>24248</v>
      </c>
      <c r="L1491" s="1" t="s">
        <v>1489</v>
      </c>
      <c r="M1491" s="1" t="s">
        <v>12956</v>
      </c>
      <c r="N1491" s="1" t="s">
        <v>13139</v>
      </c>
      <c r="O1491" s="1" t="s">
        <v>1489</v>
      </c>
      <c r="P1491" s="1" t="s">
        <v>24291</v>
      </c>
      <c r="Q1491" s="1" t="s">
        <v>25227</v>
      </c>
      <c r="R1491" s="1" t="s">
        <v>14257</v>
      </c>
      <c r="S1491" s="1" t="s">
        <v>1489</v>
      </c>
      <c r="T1491" s="1"/>
      <c r="U1491" s="1"/>
      <c r="V1491" s="1" t="s">
        <v>14270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8091</v>
      </c>
      <c r="H1492" s="1" t="s">
        <v>9693</v>
      </c>
      <c r="I1492" s="1" t="s">
        <v>11297</v>
      </c>
      <c r="J1492" s="1"/>
      <c r="K1492" s="1" t="s">
        <v>24248</v>
      </c>
      <c r="L1492" s="1" t="s">
        <v>1490</v>
      </c>
      <c r="M1492" s="1" t="s">
        <v>12957</v>
      </c>
      <c r="N1492" s="1" t="s">
        <v>13139</v>
      </c>
      <c r="O1492" s="1" t="s">
        <v>1490</v>
      </c>
      <c r="P1492" s="1" t="s">
        <v>24291</v>
      </c>
      <c r="Q1492" s="1" t="s">
        <v>25228</v>
      </c>
      <c r="R1492" s="1" t="s">
        <v>14257</v>
      </c>
      <c r="S1492" s="1" t="s">
        <v>1490</v>
      </c>
      <c r="T1492" s="1"/>
      <c r="U1492" s="1"/>
      <c r="V1492" s="1" t="s">
        <v>14270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8092</v>
      </c>
      <c r="H1493" s="1" t="s">
        <v>9694</v>
      </c>
      <c r="I1493" s="1" t="s">
        <v>11298</v>
      </c>
      <c r="J1493" s="1"/>
      <c r="K1493" s="1" t="s">
        <v>24248</v>
      </c>
      <c r="L1493" s="1" t="s">
        <v>1491</v>
      </c>
      <c r="M1493" s="1" t="s">
        <v>12958</v>
      </c>
      <c r="N1493" s="1" t="s">
        <v>13139</v>
      </c>
      <c r="O1493" s="1" t="s">
        <v>1491</v>
      </c>
      <c r="P1493" s="1" t="s">
        <v>24291</v>
      </c>
      <c r="Q1493" s="1" t="s">
        <v>25229</v>
      </c>
      <c r="R1493" s="1" t="s">
        <v>14257</v>
      </c>
      <c r="S1493" s="1" t="s">
        <v>1491</v>
      </c>
      <c r="T1493" s="1"/>
      <c r="U1493" s="1"/>
      <c r="V1493" s="1" t="s">
        <v>14270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8093</v>
      </c>
      <c r="H1494" s="1" t="s">
        <v>9695</v>
      </c>
      <c r="I1494" s="1" t="s">
        <v>11299</v>
      </c>
      <c r="J1494" s="1"/>
      <c r="K1494" s="1" t="s">
        <v>24248</v>
      </c>
      <c r="L1494" s="1" t="s">
        <v>1492</v>
      </c>
      <c r="M1494" s="1" t="s">
        <v>12959</v>
      </c>
      <c r="N1494" s="1" t="s">
        <v>13139</v>
      </c>
      <c r="O1494" s="1" t="s">
        <v>1492</v>
      </c>
      <c r="P1494" s="1" t="s">
        <v>24291</v>
      </c>
      <c r="Q1494" s="1" t="s">
        <v>25230</v>
      </c>
      <c r="R1494" s="1" t="s">
        <v>14257</v>
      </c>
      <c r="S1494" s="1" t="s">
        <v>1492</v>
      </c>
      <c r="T1494" s="1"/>
      <c r="U1494" s="1"/>
      <c r="V1494" s="1" t="s">
        <v>14270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8094</v>
      </c>
      <c r="H1495" s="1" t="s">
        <v>9696</v>
      </c>
      <c r="I1495" s="1" t="s">
        <v>11300</v>
      </c>
      <c r="J1495" s="1"/>
      <c r="K1495" s="1" t="s">
        <v>24248</v>
      </c>
      <c r="L1495" s="1" t="s">
        <v>1493</v>
      </c>
      <c r="M1495" s="1" t="s">
        <v>12960</v>
      </c>
      <c r="N1495" s="1" t="s">
        <v>13139</v>
      </c>
      <c r="O1495" s="1" t="s">
        <v>1493</v>
      </c>
      <c r="P1495" s="1" t="s">
        <v>24291</v>
      </c>
      <c r="Q1495" s="1" t="s">
        <v>25231</v>
      </c>
      <c r="R1495" s="1" t="s">
        <v>14257</v>
      </c>
      <c r="S1495" s="1" t="s">
        <v>1493</v>
      </c>
      <c r="T1495" s="1"/>
      <c r="U1495" s="1"/>
      <c r="V1495" s="1" t="s">
        <v>14270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8095</v>
      </c>
      <c r="H1496" s="1" t="s">
        <v>9697</v>
      </c>
      <c r="I1496" s="1" t="s">
        <v>11301</v>
      </c>
      <c r="J1496" s="1"/>
      <c r="K1496" s="1" t="s">
        <v>24248</v>
      </c>
      <c r="L1496" s="1" t="s">
        <v>1494</v>
      </c>
      <c r="M1496" s="1" t="s">
        <v>12961</v>
      </c>
      <c r="N1496" s="1" t="s">
        <v>13139</v>
      </c>
      <c r="O1496" s="1" t="s">
        <v>1494</v>
      </c>
      <c r="P1496" s="1" t="s">
        <v>24291</v>
      </c>
      <c r="Q1496" s="1" t="s">
        <v>25232</v>
      </c>
      <c r="R1496" s="1" t="s">
        <v>14257</v>
      </c>
      <c r="S1496" s="1" t="s">
        <v>1494</v>
      </c>
      <c r="T1496" s="1"/>
      <c r="U1496" s="1"/>
      <c r="V1496" s="1" t="s">
        <v>14270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8096</v>
      </c>
      <c r="H1497" s="1" t="s">
        <v>9698</v>
      </c>
      <c r="I1497" s="1" t="s">
        <v>10155</v>
      </c>
      <c r="J1497" s="1"/>
      <c r="K1497" s="1" t="s">
        <v>24248</v>
      </c>
      <c r="L1497" s="1" t="s">
        <v>1495</v>
      </c>
      <c r="M1497" s="1" t="s">
        <v>12962</v>
      </c>
      <c r="N1497" s="1" t="s">
        <v>13139</v>
      </c>
      <c r="O1497" s="1" t="s">
        <v>1495</v>
      </c>
      <c r="P1497" s="1" t="s">
        <v>24291</v>
      </c>
      <c r="Q1497" s="1" t="s">
        <v>25233</v>
      </c>
      <c r="R1497" s="1" t="s">
        <v>14257</v>
      </c>
      <c r="S1497" s="1" t="s">
        <v>1495</v>
      </c>
      <c r="T1497" s="1"/>
      <c r="U1497" s="1"/>
      <c r="V1497" s="1" t="s">
        <v>14270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8097</v>
      </c>
      <c r="H1498" s="1" t="s">
        <v>9699</v>
      </c>
      <c r="I1498" s="1" t="s">
        <v>11302</v>
      </c>
      <c r="J1498" s="1"/>
      <c r="K1498" s="1" t="s">
        <v>24248</v>
      </c>
      <c r="L1498" s="1" t="s">
        <v>1496</v>
      </c>
      <c r="M1498" s="1" t="s">
        <v>12963</v>
      </c>
      <c r="N1498" s="1" t="s">
        <v>13139</v>
      </c>
      <c r="O1498" s="1" t="s">
        <v>1496</v>
      </c>
      <c r="P1498" s="1" t="s">
        <v>24291</v>
      </c>
      <c r="Q1498" s="1" t="s">
        <v>25234</v>
      </c>
      <c r="R1498" s="1" t="s">
        <v>14257</v>
      </c>
      <c r="S1498" s="1" t="s">
        <v>1496</v>
      </c>
      <c r="T1498" s="1"/>
      <c r="U1498" s="1"/>
      <c r="V1498" s="1" t="s">
        <v>14270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8098</v>
      </c>
      <c r="H1499" s="1" t="s">
        <v>9700</v>
      </c>
      <c r="I1499" s="1" t="s">
        <v>11303</v>
      </c>
      <c r="J1499" s="1"/>
      <c r="K1499" s="1" t="s">
        <v>24248</v>
      </c>
      <c r="L1499" s="1" t="s">
        <v>1497</v>
      </c>
      <c r="M1499" s="1" t="s">
        <v>12964</v>
      </c>
      <c r="N1499" s="1" t="s">
        <v>13139</v>
      </c>
      <c r="O1499" s="1" t="s">
        <v>1497</v>
      </c>
      <c r="P1499" s="1" t="s">
        <v>24291</v>
      </c>
      <c r="Q1499" s="1" t="s">
        <v>25235</v>
      </c>
      <c r="R1499" s="1" t="s">
        <v>14257</v>
      </c>
      <c r="S1499" s="1" t="s">
        <v>1497</v>
      </c>
      <c r="T1499" s="1"/>
      <c r="U1499" s="1"/>
      <c r="V1499" s="1" t="s">
        <v>14270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8099</v>
      </c>
      <c r="H1500" s="1" t="s">
        <v>9701</v>
      </c>
      <c r="I1500" s="1" t="s">
        <v>11304</v>
      </c>
      <c r="J1500" s="1"/>
      <c r="K1500" s="1" t="s">
        <v>24248</v>
      </c>
      <c r="L1500" s="1" t="s">
        <v>1498</v>
      </c>
      <c r="M1500" s="1" t="s">
        <v>12965</v>
      </c>
      <c r="N1500" s="1" t="s">
        <v>13139</v>
      </c>
      <c r="O1500" s="1" t="s">
        <v>1498</v>
      </c>
      <c r="P1500" s="1" t="s">
        <v>24291</v>
      </c>
      <c r="Q1500" s="1" t="s">
        <v>25236</v>
      </c>
      <c r="R1500" s="1" t="s">
        <v>14257</v>
      </c>
      <c r="S1500" s="1" t="s">
        <v>1498</v>
      </c>
      <c r="T1500" s="1"/>
      <c r="U1500" s="1"/>
      <c r="V1500" s="1" t="s">
        <v>14270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8100</v>
      </c>
      <c r="H1501" s="1" t="s">
        <v>9702</v>
      </c>
      <c r="I1501" s="1" t="s">
        <v>11305</v>
      </c>
      <c r="J1501" s="1"/>
      <c r="K1501" s="1" t="s">
        <v>24248</v>
      </c>
      <c r="L1501" s="1" t="s">
        <v>1499</v>
      </c>
      <c r="M1501" s="1" t="s">
        <v>12966</v>
      </c>
      <c r="N1501" s="1" t="s">
        <v>13139</v>
      </c>
      <c r="O1501" s="1" t="s">
        <v>1499</v>
      </c>
      <c r="P1501" s="1" t="s">
        <v>24291</v>
      </c>
      <c r="Q1501" s="1" t="s">
        <v>25237</v>
      </c>
      <c r="R1501" s="1" t="s">
        <v>14257</v>
      </c>
      <c r="S1501" s="1" t="s">
        <v>1499</v>
      </c>
      <c r="T1501" s="1"/>
      <c r="U1501" s="1"/>
      <c r="V1501" s="1" t="s">
        <v>14270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8101</v>
      </c>
      <c r="H1502" s="1" t="s">
        <v>9703</v>
      </c>
      <c r="I1502" s="1" t="s">
        <v>11306</v>
      </c>
      <c r="J1502" s="1"/>
      <c r="K1502" s="1" t="s">
        <v>24248</v>
      </c>
      <c r="L1502" s="1" t="s">
        <v>1500</v>
      </c>
      <c r="M1502" s="1" t="s">
        <v>12967</v>
      </c>
      <c r="N1502" s="1" t="s">
        <v>13139</v>
      </c>
      <c r="O1502" s="1" t="s">
        <v>1500</v>
      </c>
      <c r="P1502" s="1" t="s">
        <v>24291</v>
      </c>
      <c r="Q1502" s="1" t="s">
        <v>25238</v>
      </c>
      <c r="R1502" s="1" t="s">
        <v>14257</v>
      </c>
      <c r="S1502" s="1" t="s">
        <v>1500</v>
      </c>
      <c r="T1502" s="1"/>
      <c r="U1502" s="1"/>
      <c r="V1502" s="1" t="s">
        <v>14270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8102</v>
      </c>
      <c r="H1503" s="1" t="s">
        <v>9704</v>
      </c>
      <c r="I1503" s="1" t="s">
        <v>11307</v>
      </c>
      <c r="J1503" s="1"/>
      <c r="K1503" s="1" t="s">
        <v>24248</v>
      </c>
      <c r="L1503" s="1" t="s">
        <v>1501</v>
      </c>
      <c r="M1503" s="1" t="s">
        <v>12968</v>
      </c>
      <c r="N1503" s="1" t="s">
        <v>13139</v>
      </c>
      <c r="O1503" s="1" t="s">
        <v>1501</v>
      </c>
      <c r="P1503" s="1" t="s">
        <v>24291</v>
      </c>
      <c r="Q1503" s="1" t="s">
        <v>25239</v>
      </c>
      <c r="R1503" s="1" t="s">
        <v>14257</v>
      </c>
      <c r="S1503" s="1" t="s">
        <v>1501</v>
      </c>
      <c r="T1503" s="1"/>
      <c r="U1503" s="1"/>
      <c r="V1503" s="1" t="s">
        <v>14270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8103</v>
      </c>
      <c r="H1504" s="1" t="s">
        <v>9705</v>
      </c>
      <c r="I1504" s="1" t="s">
        <v>10606</v>
      </c>
      <c r="J1504" s="1"/>
      <c r="K1504" s="1" t="s">
        <v>24248</v>
      </c>
      <c r="L1504" s="1" t="s">
        <v>1502</v>
      </c>
      <c r="M1504" s="1" t="s">
        <v>12969</v>
      </c>
      <c r="N1504" s="1" t="s">
        <v>13139</v>
      </c>
      <c r="O1504" s="1" t="s">
        <v>1502</v>
      </c>
      <c r="P1504" s="1" t="s">
        <v>24291</v>
      </c>
      <c r="Q1504" s="1" t="s">
        <v>25240</v>
      </c>
      <c r="R1504" s="1" t="s">
        <v>14257</v>
      </c>
      <c r="S1504" s="1" t="s">
        <v>1502</v>
      </c>
      <c r="T1504" s="1"/>
      <c r="U1504" s="1"/>
      <c r="V1504" s="1" t="s">
        <v>14270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8104</v>
      </c>
      <c r="H1505" s="1" t="s">
        <v>9706</v>
      </c>
      <c r="I1505" s="1" t="s">
        <v>11308</v>
      </c>
      <c r="J1505" s="1"/>
      <c r="K1505" s="1" t="s">
        <v>24248</v>
      </c>
      <c r="L1505" s="1" t="s">
        <v>1503</v>
      </c>
      <c r="M1505" s="1" t="s">
        <v>12970</v>
      </c>
      <c r="N1505" s="1" t="s">
        <v>13139</v>
      </c>
      <c r="O1505" s="1" t="s">
        <v>1503</v>
      </c>
      <c r="P1505" s="1" t="s">
        <v>24291</v>
      </c>
      <c r="Q1505" s="1" t="s">
        <v>25241</v>
      </c>
      <c r="R1505" s="1" t="s">
        <v>14257</v>
      </c>
      <c r="S1505" s="1" t="s">
        <v>1503</v>
      </c>
      <c r="T1505" s="1"/>
      <c r="U1505" s="1"/>
      <c r="V1505" s="1" t="s">
        <v>14270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8105</v>
      </c>
      <c r="H1506" s="1" t="s">
        <v>9707</v>
      </c>
      <c r="I1506" s="1" t="s">
        <v>11309</v>
      </c>
      <c r="J1506" s="1"/>
      <c r="K1506" s="1" t="s">
        <v>24248</v>
      </c>
      <c r="L1506" s="1" t="s">
        <v>1504</v>
      </c>
      <c r="M1506" s="1" t="s">
        <v>12971</v>
      </c>
      <c r="N1506" s="1" t="s">
        <v>13139</v>
      </c>
      <c r="O1506" s="1" t="s">
        <v>1504</v>
      </c>
      <c r="P1506" s="1" t="s">
        <v>24291</v>
      </c>
      <c r="Q1506" s="1" t="s">
        <v>25242</v>
      </c>
      <c r="R1506" s="1" t="s">
        <v>14257</v>
      </c>
      <c r="S1506" s="1" t="s">
        <v>1504</v>
      </c>
      <c r="T1506" s="1"/>
      <c r="U1506" s="1"/>
      <c r="V1506" s="1" t="s">
        <v>14270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8106</v>
      </c>
      <c r="H1507" s="1" t="s">
        <v>9708</v>
      </c>
      <c r="I1507" s="1" t="s">
        <v>11310</v>
      </c>
      <c r="J1507" s="1"/>
      <c r="K1507" s="1" t="s">
        <v>24248</v>
      </c>
      <c r="L1507" s="1" t="s">
        <v>1505</v>
      </c>
      <c r="M1507" s="1" t="s">
        <v>12972</v>
      </c>
      <c r="N1507" s="1" t="s">
        <v>13139</v>
      </c>
      <c r="O1507" s="1" t="s">
        <v>1505</v>
      </c>
      <c r="P1507" s="1" t="s">
        <v>24291</v>
      </c>
      <c r="Q1507" s="1" t="s">
        <v>25243</v>
      </c>
      <c r="R1507" s="1" t="s">
        <v>14257</v>
      </c>
      <c r="S1507" s="1" t="s">
        <v>1505</v>
      </c>
      <c r="T1507" s="1"/>
      <c r="U1507" s="1"/>
      <c r="V1507" s="1" t="s">
        <v>14270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8107</v>
      </c>
      <c r="H1508" s="1" t="s">
        <v>9709</v>
      </c>
      <c r="I1508" s="1" t="s">
        <v>11311</v>
      </c>
      <c r="J1508" s="1"/>
      <c r="K1508" s="1" t="s">
        <v>24248</v>
      </c>
      <c r="L1508" s="1" t="s">
        <v>1506</v>
      </c>
      <c r="M1508" s="1" t="s">
        <v>12973</v>
      </c>
      <c r="N1508" s="1" t="s">
        <v>13139</v>
      </c>
      <c r="O1508" s="1" t="s">
        <v>1506</v>
      </c>
      <c r="P1508" s="1" t="s">
        <v>24291</v>
      </c>
      <c r="Q1508" s="1" t="s">
        <v>25244</v>
      </c>
      <c r="R1508" s="1" t="s">
        <v>14257</v>
      </c>
      <c r="S1508" s="1" t="s">
        <v>1506</v>
      </c>
      <c r="T1508" s="1"/>
      <c r="U1508" s="1"/>
      <c r="V1508" s="1" t="s">
        <v>14270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4894</v>
      </c>
      <c r="H1509" s="1" t="s">
        <v>9710</v>
      </c>
      <c r="I1509" s="1" t="s">
        <v>11312</v>
      </c>
      <c r="J1509" s="1"/>
      <c r="K1509" s="1" t="s">
        <v>24248</v>
      </c>
      <c r="L1509" s="1" t="s">
        <v>1507</v>
      </c>
      <c r="M1509" s="1" t="s">
        <v>12974</v>
      </c>
      <c r="N1509" s="1" t="s">
        <v>13139</v>
      </c>
      <c r="O1509" s="1" t="s">
        <v>1507</v>
      </c>
      <c r="P1509" s="1" t="s">
        <v>24291</v>
      </c>
      <c r="Q1509" s="1" t="s">
        <v>25245</v>
      </c>
      <c r="R1509" s="1" t="s">
        <v>14257</v>
      </c>
      <c r="S1509" s="1" t="s">
        <v>1507</v>
      </c>
      <c r="T1509" s="1"/>
      <c r="U1509" s="1"/>
      <c r="V1509" s="1" t="s">
        <v>14270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8108</v>
      </c>
      <c r="H1510" s="1" t="s">
        <v>9711</v>
      </c>
      <c r="I1510" s="1" t="s">
        <v>11313</v>
      </c>
      <c r="J1510" s="1"/>
      <c r="K1510" s="1" t="s">
        <v>24248</v>
      </c>
      <c r="L1510" s="1" t="s">
        <v>1508</v>
      </c>
      <c r="M1510" s="1" t="s">
        <v>12975</v>
      </c>
      <c r="N1510" s="1" t="s">
        <v>13139</v>
      </c>
      <c r="O1510" s="1" t="s">
        <v>1508</v>
      </c>
      <c r="P1510" s="1" t="s">
        <v>24291</v>
      </c>
      <c r="Q1510" s="1" t="s">
        <v>25246</v>
      </c>
      <c r="R1510" s="1" t="s">
        <v>14257</v>
      </c>
      <c r="S1510" s="1" t="s">
        <v>1508</v>
      </c>
      <c r="T1510" s="1"/>
      <c r="U1510" s="1"/>
      <c r="V1510" s="1" t="s">
        <v>14270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8109</v>
      </c>
      <c r="H1511" s="1" t="s">
        <v>9712</v>
      </c>
      <c r="I1511" s="1" t="s">
        <v>11314</v>
      </c>
      <c r="J1511" s="1"/>
      <c r="K1511" s="1" t="s">
        <v>24248</v>
      </c>
      <c r="L1511" s="1" t="s">
        <v>1509</v>
      </c>
      <c r="M1511" s="1" t="s">
        <v>12976</v>
      </c>
      <c r="N1511" s="1" t="s">
        <v>13139</v>
      </c>
      <c r="O1511" s="1" t="s">
        <v>1509</v>
      </c>
      <c r="P1511" s="1" t="s">
        <v>24291</v>
      </c>
      <c r="Q1511" s="1" t="s">
        <v>25247</v>
      </c>
      <c r="R1511" s="1" t="s">
        <v>14257</v>
      </c>
      <c r="S1511" s="1" t="s">
        <v>1509</v>
      </c>
      <c r="T1511" s="1"/>
      <c r="U1511" s="1"/>
      <c r="V1511" s="1" t="s">
        <v>14270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8110</v>
      </c>
      <c r="H1512" s="1" t="s">
        <v>9713</v>
      </c>
      <c r="I1512" s="1" t="s">
        <v>11315</v>
      </c>
      <c r="J1512" s="1"/>
      <c r="K1512" s="1" t="s">
        <v>24248</v>
      </c>
      <c r="L1512" s="1" t="s">
        <v>1510</v>
      </c>
      <c r="M1512" s="1" t="s">
        <v>12977</v>
      </c>
      <c r="N1512" s="1" t="s">
        <v>13139</v>
      </c>
      <c r="O1512" s="1" t="s">
        <v>1510</v>
      </c>
      <c r="P1512" s="1" t="s">
        <v>24291</v>
      </c>
      <c r="Q1512" s="1" t="s">
        <v>25248</v>
      </c>
      <c r="R1512" s="1" t="s">
        <v>14257</v>
      </c>
      <c r="S1512" s="1" t="s">
        <v>1510</v>
      </c>
      <c r="T1512" s="1"/>
      <c r="U1512" s="1"/>
      <c r="V1512" s="1" t="s">
        <v>14270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8111</v>
      </c>
      <c r="H1513" s="1" t="s">
        <v>9714</v>
      </c>
      <c r="I1513" s="1" t="s">
        <v>11316</v>
      </c>
      <c r="J1513" s="1"/>
      <c r="K1513" s="1" t="s">
        <v>24248</v>
      </c>
      <c r="L1513" s="1" t="s">
        <v>1511</v>
      </c>
      <c r="M1513" s="1" t="s">
        <v>12978</v>
      </c>
      <c r="N1513" s="1" t="s">
        <v>13139</v>
      </c>
      <c r="O1513" s="1" t="s">
        <v>1511</v>
      </c>
      <c r="P1513" s="1" t="s">
        <v>24291</v>
      </c>
      <c r="Q1513" s="1" t="s">
        <v>25249</v>
      </c>
      <c r="R1513" s="1" t="s">
        <v>14257</v>
      </c>
      <c r="S1513" s="1" t="s">
        <v>1511</v>
      </c>
      <c r="T1513" s="1"/>
      <c r="U1513" s="1"/>
      <c r="V1513" s="1" t="s">
        <v>14270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8112</v>
      </c>
      <c r="H1514" s="1" t="s">
        <v>9715</v>
      </c>
      <c r="I1514" s="1" t="s">
        <v>11317</v>
      </c>
      <c r="J1514" s="1"/>
      <c r="K1514" s="1" t="s">
        <v>24248</v>
      </c>
      <c r="L1514" s="1" t="s">
        <v>1512</v>
      </c>
      <c r="M1514" s="1" t="s">
        <v>12979</v>
      </c>
      <c r="N1514" s="1" t="s">
        <v>13139</v>
      </c>
      <c r="O1514" s="1" t="s">
        <v>1512</v>
      </c>
      <c r="P1514" s="1" t="s">
        <v>24291</v>
      </c>
      <c r="Q1514" s="1" t="s">
        <v>25250</v>
      </c>
      <c r="R1514" s="1" t="s">
        <v>14257</v>
      </c>
      <c r="S1514" s="1" t="s">
        <v>1512</v>
      </c>
      <c r="T1514" s="1"/>
      <c r="U1514" s="1"/>
      <c r="V1514" s="1" t="s">
        <v>14270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8113</v>
      </c>
      <c r="H1515" s="1" t="s">
        <v>9716</v>
      </c>
      <c r="I1515" s="1" t="s">
        <v>11318</v>
      </c>
      <c r="J1515" s="1"/>
      <c r="K1515" s="1" t="s">
        <v>24248</v>
      </c>
      <c r="L1515" s="1" t="s">
        <v>1513</v>
      </c>
      <c r="M1515" s="1" t="s">
        <v>12980</v>
      </c>
      <c r="N1515" s="1" t="s">
        <v>13139</v>
      </c>
      <c r="O1515" s="1" t="s">
        <v>1513</v>
      </c>
      <c r="P1515" s="1" t="s">
        <v>24291</v>
      </c>
      <c r="Q1515" s="1" t="s">
        <v>25251</v>
      </c>
      <c r="R1515" s="1" t="s">
        <v>14257</v>
      </c>
      <c r="S1515" s="1" t="s">
        <v>1513</v>
      </c>
      <c r="T1515" s="1"/>
      <c r="U1515" s="1"/>
      <c r="V1515" s="1" t="s">
        <v>14270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8114</v>
      </c>
      <c r="H1516" s="1" t="s">
        <v>9717</v>
      </c>
      <c r="I1516" s="1" t="s">
        <v>11319</v>
      </c>
      <c r="J1516" s="1"/>
      <c r="K1516" s="1" t="s">
        <v>24248</v>
      </c>
      <c r="L1516" s="1" t="s">
        <v>1514</v>
      </c>
      <c r="M1516" s="1" t="s">
        <v>12981</v>
      </c>
      <c r="N1516" s="1" t="s">
        <v>13139</v>
      </c>
      <c r="O1516" s="1" t="s">
        <v>1514</v>
      </c>
      <c r="P1516" s="1" t="s">
        <v>24291</v>
      </c>
      <c r="Q1516" s="1" t="s">
        <v>25252</v>
      </c>
      <c r="R1516" s="1" t="s">
        <v>14257</v>
      </c>
      <c r="S1516" s="1" t="s">
        <v>1514</v>
      </c>
      <c r="T1516" s="1"/>
      <c r="U1516" s="1"/>
      <c r="V1516" s="1" t="s">
        <v>14270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8115</v>
      </c>
      <c r="H1517" s="1" t="s">
        <v>9718</v>
      </c>
      <c r="I1517" s="1" t="s">
        <v>10083</v>
      </c>
      <c r="J1517" s="1"/>
      <c r="K1517" s="1" t="s">
        <v>24248</v>
      </c>
      <c r="L1517" s="1" t="s">
        <v>1515</v>
      </c>
      <c r="M1517" s="1" t="s">
        <v>12982</v>
      </c>
      <c r="N1517" s="1" t="s">
        <v>13139</v>
      </c>
      <c r="O1517" s="1" t="s">
        <v>1515</v>
      </c>
      <c r="P1517" s="1" t="s">
        <v>24291</v>
      </c>
      <c r="Q1517" s="1" t="s">
        <v>25253</v>
      </c>
      <c r="R1517" s="1" t="s">
        <v>14257</v>
      </c>
      <c r="S1517" s="1" t="s">
        <v>1515</v>
      </c>
      <c r="T1517" s="1"/>
      <c r="U1517" s="1"/>
      <c r="V1517" s="1" t="s">
        <v>14270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8116</v>
      </c>
      <c r="H1518" s="1" t="s">
        <v>9719</v>
      </c>
      <c r="I1518" s="1" t="s">
        <v>11320</v>
      </c>
      <c r="J1518" s="1"/>
      <c r="K1518" s="1" t="s">
        <v>24248</v>
      </c>
      <c r="L1518" s="1" t="s">
        <v>1516</v>
      </c>
      <c r="M1518" s="1" t="s">
        <v>12983</v>
      </c>
      <c r="N1518" s="1" t="s">
        <v>13139</v>
      </c>
      <c r="O1518" s="1" t="s">
        <v>1516</v>
      </c>
      <c r="P1518" s="1" t="s">
        <v>24291</v>
      </c>
      <c r="Q1518" s="1" t="s">
        <v>25254</v>
      </c>
      <c r="R1518" s="1" t="s">
        <v>14257</v>
      </c>
      <c r="S1518" s="1" t="s">
        <v>1516</v>
      </c>
      <c r="T1518" s="1"/>
      <c r="U1518" s="1"/>
      <c r="V1518" s="1" t="s">
        <v>14270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8117</v>
      </c>
      <c r="H1519" s="1" t="s">
        <v>9720</v>
      </c>
      <c r="I1519" s="1" t="s">
        <v>11321</v>
      </c>
      <c r="J1519" s="1"/>
      <c r="K1519" s="1" t="s">
        <v>24248</v>
      </c>
      <c r="L1519" s="1" t="s">
        <v>1517</v>
      </c>
      <c r="M1519" s="1" t="s">
        <v>12984</v>
      </c>
      <c r="N1519" s="1" t="s">
        <v>13139</v>
      </c>
      <c r="O1519" s="1" t="s">
        <v>1517</v>
      </c>
      <c r="P1519" s="1" t="s">
        <v>24291</v>
      </c>
      <c r="Q1519" s="1" t="s">
        <v>25255</v>
      </c>
      <c r="R1519" s="1" t="s">
        <v>14257</v>
      </c>
      <c r="S1519" s="1" t="s">
        <v>1517</v>
      </c>
      <c r="T1519" s="1"/>
      <c r="U1519" s="1"/>
      <c r="V1519" s="1" t="s">
        <v>14270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8118</v>
      </c>
      <c r="H1520" s="1" t="s">
        <v>9721</v>
      </c>
      <c r="I1520" s="1" t="s">
        <v>11322</v>
      </c>
      <c r="J1520" s="1"/>
      <c r="K1520" s="1" t="s">
        <v>24248</v>
      </c>
      <c r="L1520" s="1" t="s">
        <v>1518</v>
      </c>
      <c r="M1520" s="1" t="s">
        <v>12985</v>
      </c>
      <c r="N1520" s="1" t="s">
        <v>13139</v>
      </c>
      <c r="O1520" s="1" t="s">
        <v>1518</v>
      </c>
      <c r="P1520" s="1" t="s">
        <v>24292</v>
      </c>
      <c r="Q1520" s="1" t="s">
        <v>24292</v>
      </c>
      <c r="R1520" s="1" t="s">
        <v>14257</v>
      </c>
      <c r="S1520" s="1" t="s">
        <v>1518</v>
      </c>
      <c r="T1520" s="1"/>
      <c r="U1520" s="1" t="s">
        <v>25401</v>
      </c>
      <c r="V1520" s="1" t="s">
        <v>14270</v>
      </c>
      <c r="W1520" s="1" t="s">
        <v>1518</v>
      </c>
      <c r="X1520" s="1" t="s">
        <v>25414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8119</v>
      </c>
      <c r="H1521" s="1" t="s">
        <v>9722</v>
      </c>
      <c r="I1521" s="1" t="s">
        <v>11323</v>
      </c>
      <c r="J1521" s="1"/>
      <c r="K1521" s="1" t="s">
        <v>24248</v>
      </c>
      <c r="L1521" s="1" t="s">
        <v>1519</v>
      </c>
      <c r="M1521" s="1" t="s">
        <v>12986</v>
      </c>
      <c r="N1521" s="1" t="s">
        <v>13139</v>
      </c>
      <c r="O1521" s="1" t="s">
        <v>1519</v>
      </c>
      <c r="P1521" s="1" t="s">
        <v>24292</v>
      </c>
      <c r="Q1521" s="1" t="s">
        <v>24292</v>
      </c>
      <c r="R1521" s="1" t="s">
        <v>14257</v>
      </c>
      <c r="S1521" s="1" t="s">
        <v>1519</v>
      </c>
      <c r="T1521" s="1"/>
      <c r="U1521" s="1"/>
      <c r="V1521" s="1" t="s">
        <v>14270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8120</v>
      </c>
      <c r="H1522" s="1" t="s">
        <v>9723</v>
      </c>
      <c r="I1522" s="1" t="s">
        <v>11324</v>
      </c>
      <c r="J1522" s="1"/>
      <c r="K1522" s="1" t="s">
        <v>24248</v>
      </c>
      <c r="L1522" s="1" t="s">
        <v>1520</v>
      </c>
      <c r="M1522" s="1" t="s">
        <v>12987</v>
      </c>
      <c r="N1522" s="1" t="s">
        <v>13139</v>
      </c>
      <c r="O1522" s="1" t="s">
        <v>1520</v>
      </c>
      <c r="P1522" s="1" t="s">
        <v>24292</v>
      </c>
      <c r="Q1522" s="1" t="s">
        <v>24292</v>
      </c>
      <c r="R1522" s="1" t="s">
        <v>14257</v>
      </c>
      <c r="S1522" s="1" t="s">
        <v>1520</v>
      </c>
      <c r="T1522" s="1"/>
      <c r="U1522" s="1"/>
      <c r="V1522" s="1" t="s">
        <v>14270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8121</v>
      </c>
      <c r="H1523" s="1" t="s">
        <v>9724</v>
      </c>
      <c r="I1523" s="1" t="s">
        <v>11325</v>
      </c>
      <c r="J1523" s="1"/>
      <c r="K1523" s="1" t="s">
        <v>24248</v>
      </c>
      <c r="L1523" s="1" t="s">
        <v>1521</v>
      </c>
      <c r="M1523" s="1" t="s">
        <v>12988</v>
      </c>
      <c r="N1523" s="1" t="s">
        <v>13139</v>
      </c>
      <c r="O1523" s="1" t="s">
        <v>1521</v>
      </c>
      <c r="P1523" s="1" t="s">
        <v>24292</v>
      </c>
      <c r="Q1523" s="1" t="s">
        <v>24292</v>
      </c>
      <c r="R1523" s="1" t="s">
        <v>14257</v>
      </c>
      <c r="S1523" s="1" t="s">
        <v>1521</v>
      </c>
      <c r="T1523" s="1"/>
      <c r="U1523" s="1"/>
      <c r="V1523" s="1" t="s">
        <v>14270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8122</v>
      </c>
      <c r="H1524" s="1" t="s">
        <v>9725</v>
      </c>
      <c r="I1524" s="1" t="s">
        <v>11326</v>
      </c>
      <c r="J1524" s="1"/>
      <c r="K1524" s="1" t="s">
        <v>24248</v>
      </c>
      <c r="L1524" s="1" t="s">
        <v>1522</v>
      </c>
      <c r="M1524" s="1" t="s">
        <v>12989</v>
      </c>
      <c r="N1524" s="1" t="s">
        <v>13139</v>
      </c>
      <c r="O1524" s="1" t="s">
        <v>1522</v>
      </c>
      <c r="P1524" s="1" t="s">
        <v>24292</v>
      </c>
      <c r="Q1524" s="1" t="s">
        <v>24292</v>
      </c>
      <c r="R1524" s="1" t="s">
        <v>14257</v>
      </c>
      <c r="S1524" s="1" t="s">
        <v>1522</v>
      </c>
      <c r="T1524" s="1"/>
      <c r="U1524" s="1"/>
      <c r="V1524" s="1" t="s">
        <v>14270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8123</v>
      </c>
      <c r="H1525" s="1" t="s">
        <v>9726</v>
      </c>
      <c r="I1525" s="1" t="s">
        <v>11327</v>
      </c>
      <c r="J1525" s="1"/>
      <c r="K1525" s="1" t="s">
        <v>24248</v>
      </c>
      <c r="L1525" s="1" t="s">
        <v>1523</v>
      </c>
      <c r="M1525" s="1" t="s">
        <v>12990</v>
      </c>
      <c r="N1525" s="1" t="s">
        <v>13139</v>
      </c>
      <c r="O1525" s="1" t="s">
        <v>1523</v>
      </c>
      <c r="P1525" s="1" t="s">
        <v>24292</v>
      </c>
      <c r="Q1525" s="1" t="s">
        <v>24292</v>
      </c>
      <c r="R1525" s="1" t="s">
        <v>14257</v>
      </c>
      <c r="S1525" s="1" t="s">
        <v>1523</v>
      </c>
      <c r="T1525" s="1"/>
      <c r="U1525" s="1"/>
      <c r="V1525" s="1" t="s">
        <v>14270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8124</v>
      </c>
      <c r="H1526" s="1" t="s">
        <v>9727</v>
      </c>
      <c r="I1526" s="1" t="s">
        <v>11328</v>
      </c>
      <c r="J1526" s="1"/>
      <c r="K1526" s="1" t="s">
        <v>24248</v>
      </c>
      <c r="L1526" s="1" t="s">
        <v>1524</v>
      </c>
      <c r="M1526" s="1" t="s">
        <v>12991</v>
      </c>
      <c r="N1526" s="1" t="s">
        <v>13139</v>
      </c>
      <c r="O1526" s="1" t="s">
        <v>1524</v>
      </c>
      <c r="P1526" s="1" t="s">
        <v>24292</v>
      </c>
      <c r="Q1526" s="1" t="s">
        <v>24292</v>
      </c>
      <c r="R1526" s="1" t="s">
        <v>14257</v>
      </c>
      <c r="S1526" s="1" t="s">
        <v>1524</v>
      </c>
      <c r="T1526" s="1"/>
      <c r="U1526" s="1"/>
      <c r="V1526" s="1" t="s">
        <v>14270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8125</v>
      </c>
      <c r="H1527" s="1" t="s">
        <v>9728</v>
      </c>
      <c r="I1527" s="1" t="s">
        <v>11329</v>
      </c>
      <c r="J1527" s="1"/>
      <c r="K1527" s="1" t="s">
        <v>24248</v>
      </c>
      <c r="L1527" s="1" t="s">
        <v>1525</v>
      </c>
      <c r="M1527" s="1" t="s">
        <v>12992</v>
      </c>
      <c r="N1527" s="1" t="s">
        <v>13139</v>
      </c>
      <c r="O1527" s="1" t="s">
        <v>1525</v>
      </c>
      <c r="P1527" s="1" t="s">
        <v>24292</v>
      </c>
      <c r="Q1527" s="1" t="s">
        <v>24292</v>
      </c>
      <c r="R1527" s="1" t="s">
        <v>14257</v>
      </c>
      <c r="S1527" s="1" t="s">
        <v>1525</v>
      </c>
      <c r="T1527" s="1"/>
      <c r="U1527" s="1"/>
      <c r="V1527" s="1" t="s">
        <v>14270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8126</v>
      </c>
      <c r="H1528" s="1" t="s">
        <v>9729</v>
      </c>
      <c r="I1528" s="1" t="s">
        <v>11330</v>
      </c>
      <c r="J1528" s="1"/>
      <c r="K1528" s="1" t="s">
        <v>24248</v>
      </c>
      <c r="L1528" s="1" t="s">
        <v>1526</v>
      </c>
      <c r="M1528" s="1" t="s">
        <v>12993</v>
      </c>
      <c r="N1528" s="1" t="s">
        <v>13139</v>
      </c>
      <c r="O1528" s="1" t="s">
        <v>1526</v>
      </c>
      <c r="P1528" s="1" t="s">
        <v>24292</v>
      </c>
      <c r="Q1528" s="1" t="s">
        <v>24292</v>
      </c>
      <c r="R1528" s="1" t="s">
        <v>14257</v>
      </c>
      <c r="S1528" s="1" t="s">
        <v>1526</v>
      </c>
      <c r="T1528" s="1"/>
      <c r="U1528" s="1"/>
      <c r="V1528" s="1" t="s">
        <v>14270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8127</v>
      </c>
      <c r="H1529" s="1" t="s">
        <v>9730</v>
      </c>
      <c r="I1529" s="1" t="s">
        <v>11331</v>
      </c>
      <c r="J1529" s="1"/>
      <c r="K1529" s="1" t="s">
        <v>24248</v>
      </c>
      <c r="L1529" s="1" t="s">
        <v>1527</v>
      </c>
      <c r="M1529" s="1" t="s">
        <v>12994</v>
      </c>
      <c r="N1529" s="1" t="s">
        <v>13139</v>
      </c>
      <c r="O1529" s="1" t="s">
        <v>1527</v>
      </c>
      <c r="P1529" s="1" t="s">
        <v>24292</v>
      </c>
      <c r="Q1529" s="1" t="s">
        <v>24292</v>
      </c>
      <c r="R1529" s="1" t="s">
        <v>14257</v>
      </c>
      <c r="S1529" s="1" t="s">
        <v>1527</v>
      </c>
      <c r="T1529" s="1"/>
      <c r="U1529" s="1"/>
      <c r="V1529" s="1" t="s">
        <v>14270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8128</v>
      </c>
      <c r="H1530" s="1" t="s">
        <v>9731</v>
      </c>
      <c r="I1530" s="1" t="s">
        <v>11332</v>
      </c>
      <c r="J1530" s="1"/>
      <c r="K1530" s="1" t="s">
        <v>24248</v>
      </c>
      <c r="L1530" s="1" t="s">
        <v>1528</v>
      </c>
      <c r="M1530" s="1" t="s">
        <v>12995</v>
      </c>
      <c r="N1530" s="1" t="s">
        <v>13139</v>
      </c>
      <c r="O1530" s="1" t="s">
        <v>1528</v>
      </c>
      <c r="P1530" s="1" t="s">
        <v>24292</v>
      </c>
      <c r="Q1530" s="1" t="s">
        <v>24292</v>
      </c>
      <c r="R1530" s="1" t="s">
        <v>14257</v>
      </c>
      <c r="S1530" s="1" t="s">
        <v>1528</v>
      </c>
      <c r="T1530" s="1"/>
      <c r="U1530" s="1"/>
      <c r="V1530" s="1" t="s">
        <v>14270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6526</v>
      </c>
      <c r="G1531" s="1" t="s">
        <v>4916</v>
      </c>
      <c r="H1531" s="1" t="s">
        <v>9732</v>
      </c>
      <c r="I1531" s="1" t="s">
        <v>11333</v>
      </c>
      <c r="J1531" s="1"/>
      <c r="K1531" s="1" t="s">
        <v>24248</v>
      </c>
      <c r="L1531" s="1" t="s">
        <v>1529</v>
      </c>
      <c r="M1531" s="1" t="s">
        <v>12996</v>
      </c>
      <c r="N1531" s="1" t="s">
        <v>13139</v>
      </c>
      <c r="O1531" s="1" t="s">
        <v>1529</v>
      </c>
      <c r="P1531" s="1" t="s">
        <v>24292</v>
      </c>
      <c r="Q1531" s="1" t="s">
        <v>24292</v>
      </c>
      <c r="R1531" s="1" t="s">
        <v>14257</v>
      </c>
      <c r="S1531" s="1" t="s">
        <v>1529</v>
      </c>
      <c r="T1531" s="1"/>
      <c r="U1531" s="1"/>
      <c r="V1531" s="1" t="s">
        <v>14270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8129</v>
      </c>
      <c r="H1532" s="1" t="s">
        <v>9733</v>
      </c>
      <c r="I1532" s="1" t="s">
        <v>11334</v>
      </c>
      <c r="J1532" s="1"/>
      <c r="K1532" s="1" t="s">
        <v>24248</v>
      </c>
      <c r="L1532" s="1" t="s">
        <v>1530</v>
      </c>
      <c r="M1532" s="1" t="s">
        <v>12997</v>
      </c>
      <c r="N1532" s="1" t="s">
        <v>13139</v>
      </c>
      <c r="O1532" s="1" t="s">
        <v>1530</v>
      </c>
      <c r="P1532" s="1" t="s">
        <v>24292</v>
      </c>
      <c r="Q1532" s="1" t="s">
        <v>24292</v>
      </c>
      <c r="R1532" s="1" t="s">
        <v>14257</v>
      </c>
      <c r="S1532" s="1" t="s">
        <v>1530</v>
      </c>
      <c r="T1532" s="1"/>
      <c r="U1532" s="1"/>
      <c r="V1532" s="1" t="s">
        <v>14270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4918</v>
      </c>
      <c r="H1533" s="1" t="s">
        <v>9734</v>
      </c>
      <c r="I1533" s="1" t="s">
        <v>11335</v>
      </c>
      <c r="J1533" s="1"/>
      <c r="K1533" s="1" t="s">
        <v>24248</v>
      </c>
      <c r="L1533" s="1" t="s">
        <v>1531</v>
      </c>
      <c r="M1533" s="1" t="s">
        <v>12998</v>
      </c>
      <c r="N1533" s="1" t="s">
        <v>13139</v>
      </c>
      <c r="O1533" s="1" t="s">
        <v>1531</v>
      </c>
      <c r="P1533" s="1" t="s">
        <v>24292</v>
      </c>
      <c r="Q1533" s="1" t="s">
        <v>24292</v>
      </c>
      <c r="R1533" s="1" t="s">
        <v>14257</v>
      </c>
      <c r="S1533" s="1" t="s">
        <v>1531</v>
      </c>
      <c r="T1533" s="1"/>
      <c r="U1533" s="1"/>
      <c r="V1533" s="1" t="s">
        <v>14270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8130</v>
      </c>
      <c r="H1534" s="1" t="s">
        <v>9735</v>
      </c>
      <c r="I1534" s="1" t="s">
        <v>11336</v>
      </c>
      <c r="J1534" s="1"/>
      <c r="K1534" s="1" t="s">
        <v>24248</v>
      </c>
      <c r="L1534" s="1" t="s">
        <v>1532</v>
      </c>
      <c r="M1534" s="1" t="s">
        <v>12999</v>
      </c>
      <c r="N1534" s="1" t="s">
        <v>13139</v>
      </c>
      <c r="O1534" s="1" t="s">
        <v>1532</v>
      </c>
      <c r="P1534" s="1" t="s">
        <v>24292</v>
      </c>
      <c r="Q1534" s="1" t="s">
        <v>24292</v>
      </c>
      <c r="R1534" s="1" t="s">
        <v>14257</v>
      </c>
      <c r="S1534" s="1" t="s">
        <v>1532</v>
      </c>
      <c r="T1534" s="1"/>
      <c r="U1534" s="1"/>
      <c r="V1534" s="1" t="s">
        <v>14270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8131</v>
      </c>
      <c r="H1535" s="1" t="s">
        <v>9736</v>
      </c>
      <c r="I1535" s="1" t="s">
        <v>11337</v>
      </c>
      <c r="J1535" s="1"/>
      <c r="K1535" s="1" t="s">
        <v>24248</v>
      </c>
      <c r="L1535" s="1" t="s">
        <v>1533</v>
      </c>
      <c r="M1535" s="1" t="s">
        <v>13000</v>
      </c>
      <c r="N1535" s="1" t="s">
        <v>13139</v>
      </c>
      <c r="O1535" s="1" t="s">
        <v>1533</v>
      </c>
      <c r="P1535" s="1" t="s">
        <v>24292</v>
      </c>
      <c r="Q1535" s="1" t="s">
        <v>24292</v>
      </c>
      <c r="R1535" s="1" t="s">
        <v>14257</v>
      </c>
      <c r="S1535" s="1" t="s">
        <v>1533</v>
      </c>
      <c r="T1535" s="1"/>
      <c r="U1535" s="1"/>
      <c r="V1535" s="1" t="s">
        <v>14270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8132</v>
      </c>
      <c r="H1536" s="1" t="s">
        <v>9737</v>
      </c>
      <c r="I1536" s="1" t="s">
        <v>11338</v>
      </c>
      <c r="J1536" s="1"/>
      <c r="K1536" s="1" t="s">
        <v>24248</v>
      </c>
      <c r="L1536" s="1" t="s">
        <v>1534</v>
      </c>
      <c r="M1536" s="1" t="s">
        <v>13001</v>
      </c>
      <c r="N1536" s="1" t="s">
        <v>13139</v>
      </c>
      <c r="O1536" s="1" t="s">
        <v>1534</v>
      </c>
      <c r="P1536" s="1" t="s">
        <v>24292</v>
      </c>
      <c r="Q1536" s="1" t="s">
        <v>24292</v>
      </c>
      <c r="R1536" s="1" t="s">
        <v>14257</v>
      </c>
      <c r="S1536" s="1" t="s">
        <v>1534</v>
      </c>
      <c r="T1536" s="1"/>
      <c r="U1536" s="1"/>
      <c r="V1536" s="1" t="s">
        <v>14270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8133</v>
      </c>
      <c r="H1537" s="1" t="s">
        <v>9738</v>
      </c>
      <c r="I1537" s="1" t="s">
        <v>11339</v>
      </c>
      <c r="J1537" s="1"/>
      <c r="K1537" s="1" t="s">
        <v>24248</v>
      </c>
      <c r="L1537" s="1" t="s">
        <v>1535</v>
      </c>
      <c r="M1537" s="1" t="s">
        <v>13002</v>
      </c>
      <c r="N1537" s="1" t="s">
        <v>13139</v>
      </c>
      <c r="O1537" s="1" t="s">
        <v>1535</v>
      </c>
      <c r="P1537" s="1" t="s">
        <v>24293</v>
      </c>
      <c r="Q1537" s="1" t="s">
        <v>25256</v>
      </c>
      <c r="R1537" s="1" t="s">
        <v>14257</v>
      </c>
      <c r="S1537" s="1" t="s">
        <v>1535</v>
      </c>
      <c r="T1537" s="1" t="s">
        <v>25379</v>
      </c>
      <c r="U1537" s="1"/>
      <c r="V1537" s="1" t="s">
        <v>14270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8134</v>
      </c>
      <c r="H1538" s="1" t="s">
        <v>9739</v>
      </c>
      <c r="I1538" s="1" t="s">
        <v>11340</v>
      </c>
      <c r="J1538" s="1"/>
      <c r="K1538" s="1" t="s">
        <v>24248</v>
      </c>
      <c r="L1538" s="1" t="s">
        <v>1536</v>
      </c>
      <c r="M1538" s="1" t="s">
        <v>13003</v>
      </c>
      <c r="N1538" s="1" t="s">
        <v>13139</v>
      </c>
      <c r="O1538" s="1" t="s">
        <v>1536</v>
      </c>
      <c r="P1538" s="1" t="s">
        <v>24293</v>
      </c>
      <c r="Q1538" s="1" t="s">
        <v>25257</v>
      </c>
      <c r="R1538" s="1" t="s">
        <v>14257</v>
      </c>
      <c r="S1538" s="1" t="s">
        <v>1536</v>
      </c>
      <c r="T1538" s="1"/>
      <c r="U1538" s="1"/>
      <c r="V1538" s="1" t="s">
        <v>14270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4924</v>
      </c>
      <c r="H1539" s="1" t="s">
        <v>9740</v>
      </c>
      <c r="I1539" s="1" t="s">
        <v>11341</v>
      </c>
      <c r="J1539" s="1"/>
      <c r="K1539" s="1" t="s">
        <v>24248</v>
      </c>
      <c r="L1539" s="1" t="s">
        <v>1537</v>
      </c>
      <c r="M1539" s="1" t="s">
        <v>13004</v>
      </c>
      <c r="N1539" s="1" t="s">
        <v>13139</v>
      </c>
      <c r="O1539" s="1" t="s">
        <v>1537</v>
      </c>
      <c r="P1539" s="1" t="s">
        <v>24293</v>
      </c>
      <c r="Q1539" s="1" t="s">
        <v>25258</v>
      </c>
      <c r="R1539" s="1" t="s">
        <v>14257</v>
      </c>
      <c r="S1539" s="1" t="s">
        <v>1537</v>
      </c>
      <c r="T1539" s="1"/>
      <c r="U1539" s="1"/>
      <c r="V1539" s="1" t="s">
        <v>14270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8135</v>
      </c>
      <c r="H1540" s="1" t="s">
        <v>9741</v>
      </c>
      <c r="I1540" s="1" t="s">
        <v>11342</v>
      </c>
      <c r="J1540" s="1"/>
      <c r="K1540" s="1" t="s">
        <v>24248</v>
      </c>
      <c r="L1540" s="1" t="s">
        <v>1538</v>
      </c>
      <c r="M1540" s="1" t="s">
        <v>13005</v>
      </c>
      <c r="N1540" s="1" t="s">
        <v>13139</v>
      </c>
      <c r="O1540" s="1" t="s">
        <v>1538</v>
      </c>
      <c r="P1540" s="1" t="s">
        <v>24293</v>
      </c>
      <c r="Q1540" s="1" t="s">
        <v>25259</v>
      </c>
      <c r="R1540" s="1" t="s">
        <v>14257</v>
      </c>
      <c r="S1540" s="1" t="s">
        <v>1538</v>
      </c>
      <c r="T1540" s="1"/>
      <c r="U1540" s="1"/>
      <c r="V1540" s="1" t="s">
        <v>14270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8136</v>
      </c>
      <c r="H1541" s="1" t="s">
        <v>9742</v>
      </c>
      <c r="I1541" s="1" t="s">
        <v>11343</v>
      </c>
      <c r="J1541" s="1"/>
      <c r="K1541" s="1" t="s">
        <v>24248</v>
      </c>
      <c r="L1541" s="1" t="s">
        <v>1539</v>
      </c>
      <c r="M1541" s="1" t="s">
        <v>13006</v>
      </c>
      <c r="N1541" s="1" t="s">
        <v>13139</v>
      </c>
      <c r="O1541" s="1" t="s">
        <v>1539</v>
      </c>
      <c r="P1541" s="1" t="s">
        <v>24293</v>
      </c>
      <c r="Q1541" s="1" t="s">
        <v>25260</v>
      </c>
      <c r="R1541" s="1" t="s">
        <v>14257</v>
      </c>
      <c r="S1541" s="1" t="s">
        <v>1539</v>
      </c>
      <c r="T1541" s="1"/>
      <c r="U1541" s="1"/>
      <c r="V1541" s="1" t="s">
        <v>14270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8137</v>
      </c>
      <c r="H1542" s="1" t="s">
        <v>9743</v>
      </c>
      <c r="I1542" s="1" t="s">
        <v>11344</v>
      </c>
      <c r="J1542" s="1"/>
      <c r="K1542" s="1" t="s">
        <v>24248</v>
      </c>
      <c r="L1542" s="1" t="s">
        <v>1540</v>
      </c>
      <c r="M1542" s="1" t="s">
        <v>13007</v>
      </c>
      <c r="N1542" s="1" t="s">
        <v>13139</v>
      </c>
      <c r="O1542" s="1" t="s">
        <v>1540</v>
      </c>
      <c r="P1542" s="1" t="s">
        <v>24293</v>
      </c>
      <c r="Q1542" s="1" t="s">
        <v>25261</v>
      </c>
      <c r="R1542" s="1" t="s">
        <v>14257</v>
      </c>
      <c r="S1542" s="1" t="s">
        <v>1540</v>
      </c>
      <c r="T1542" s="1"/>
      <c r="U1542" s="1"/>
      <c r="V1542" s="1" t="s">
        <v>14270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8138</v>
      </c>
      <c r="H1543" s="1" t="s">
        <v>9744</v>
      </c>
      <c r="I1543" s="1" t="s">
        <v>11345</v>
      </c>
      <c r="J1543" s="1"/>
      <c r="K1543" s="1" t="s">
        <v>24248</v>
      </c>
      <c r="L1543" s="1" t="s">
        <v>1541</v>
      </c>
      <c r="M1543" s="1" t="s">
        <v>13008</v>
      </c>
      <c r="N1543" s="1" t="s">
        <v>13139</v>
      </c>
      <c r="O1543" s="1" t="s">
        <v>1541</v>
      </c>
      <c r="P1543" s="1" t="s">
        <v>24293</v>
      </c>
      <c r="Q1543" s="1" t="s">
        <v>25262</v>
      </c>
      <c r="R1543" s="1" t="s">
        <v>14257</v>
      </c>
      <c r="S1543" s="1" t="s">
        <v>1541</v>
      </c>
      <c r="T1543" s="1"/>
      <c r="U1543" s="1"/>
      <c r="V1543" s="1" t="s">
        <v>14270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8139</v>
      </c>
      <c r="H1544" s="1" t="s">
        <v>9745</v>
      </c>
      <c r="I1544" s="1" t="s">
        <v>11346</v>
      </c>
      <c r="J1544" s="1"/>
      <c r="K1544" s="1" t="s">
        <v>24248</v>
      </c>
      <c r="L1544" s="1" t="s">
        <v>1542</v>
      </c>
      <c r="M1544" s="1" t="s">
        <v>13009</v>
      </c>
      <c r="N1544" s="1" t="s">
        <v>13139</v>
      </c>
      <c r="O1544" s="1" t="s">
        <v>1542</v>
      </c>
      <c r="P1544" s="1" t="s">
        <v>24293</v>
      </c>
      <c r="Q1544" s="1" t="s">
        <v>25263</v>
      </c>
      <c r="R1544" s="1" t="s">
        <v>14257</v>
      </c>
      <c r="S1544" s="1" t="s">
        <v>1542</v>
      </c>
      <c r="T1544" s="1"/>
      <c r="U1544" s="1"/>
      <c r="V1544" s="1" t="s">
        <v>14270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8140</v>
      </c>
      <c r="H1545" s="1" t="s">
        <v>9746</v>
      </c>
      <c r="I1545" s="1" t="s">
        <v>11347</v>
      </c>
      <c r="J1545" s="1"/>
      <c r="K1545" s="1" t="s">
        <v>24248</v>
      </c>
      <c r="L1545" s="1" t="s">
        <v>1543</v>
      </c>
      <c r="M1545" s="1" t="s">
        <v>13010</v>
      </c>
      <c r="N1545" s="1" t="s">
        <v>13139</v>
      </c>
      <c r="O1545" s="1" t="s">
        <v>1543</v>
      </c>
      <c r="P1545" s="1" t="s">
        <v>24293</v>
      </c>
      <c r="Q1545" s="1" t="s">
        <v>25264</v>
      </c>
      <c r="R1545" s="1" t="s">
        <v>14257</v>
      </c>
      <c r="S1545" s="1" t="s">
        <v>1543</v>
      </c>
      <c r="T1545" s="1"/>
      <c r="U1545" s="1"/>
      <c r="V1545" s="1" t="s">
        <v>14270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8141</v>
      </c>
      <c r="H1546" s="1" t="s">
        <v>9747</v>
      </c>
      <c r="I1546" s="1" t="s">
        <v>11348</v>
      </c>
      <c r="J1546" s="1"/>
      <c r="K1546" s="1" t="s">
        <v>24248</v>
      </c>
      <c r="L1546" s="1" t="s">
        <v>1544</v>
      </c>
      <c r="M1546" s="1" t="s">
        <v>13011</v>
      </c>
      <c r="N1546" s="1" t="s">
        <v>13139</v>
      </c>
      <c r="O1546" s="1" t="s">
        <v>1544</v>
      </c>
      <c r="P1546" s="1" t="s">
        <v>24293</v>
      </c>
      <c r="Q1546" s="1" t="s">
        <v>25265</v>
      </c>
      <c r="R1546" s="1" t="s">
        <v>14257</v>
      </c>
      <c r="S1546" s="1" t="s">
        <v>1544</v>
      </c>
      <c r="T1546" s="1"/>
      <c r="U1546" s="1"/>
      <c r="V1546" s="1" t="s">
        <v>14270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8142</v>
      </c>
      <c r="H1547" s="1" t="s">
        <v>9748</v>
      </c>
      <c r="I1547" s="1" t="s">
        <v>11349</v>
      </c>
      <c r="J1547" s="1"/>
      <c r="K1547" s="1" t="s">
        <v>24248</v>
      </c>
      <c r="L1547" s="1" t="s">
        <v>1545</v>
      </c>
      <c r="M1547" s="1" t="s">
        <v>13012</v>
      </c>
      <c r="N1547" s="1" t="s">
        <v>13139</v>
      </c>
      <c r="O1547" s="1" t="s">
        <v>1545</v>
      </c>
      <c r="P1547" s="1" t="s">
        <v>24293</v>
      </c>
      <c r="Q1547" s="1" t="s">
        <v>25266</v>
      </c>
      <c r="R1547" s="1" t="s">
        <v>14257</v>
      </c>
      <c r="S1547" s="1" t="s">
        <v>1545</v>
      </c>
      <c r="T1547" s="1"/>
      <c r="U1547" s="1"/>
      <c r="V1547" s="1" t="s">
        <v>14270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8143</v>
      </c>
      <c r="H1548" s="1" t="s">
        <v>9749</v>
      </c>
      <c r="I1548" s="1" t="s">
        <v>11350</v>
      </c>
      <c r="J1548" s="1"/>
      <c r="K1548" s="1" t="s">
        <v>24248</v>
      </c>
      <c r="L1548" s="1" t="s">
        <v>1546</v>
      </c>
      <c r="M1548" s="1" t="s">
        <v>13013</v>
      </c>
      <c r="N1548" s="1" t="s">
        <v>13139</v>
      </c>
      <c r="O1548" s="1" t="s">
        <v>1546</v>
      </c>
      <c r="P1548" s="1" t="s">
        <v>24293</v>
      </c>
      <c r="Q1548" s="1" t="s">
        <v>25267</v>
      </c>
      <c r="R1548" s="1" t="s">
        <v>14257</v>
      </c>
      <c r="S1548" s="1" t="s">
        <v>1546</v>
      </c>
      <c r="T1548" s="1"/>
      <c r="U1548" s="1"/>
      <c r="V1548" s="1" t="s">
        <v>14270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8144</v>
      </c>
      <c r="H1549" s="1" t="s">
        <v>9750</v>
      </c>
      <c r="I1549" s="1" t="s">
        <v>11351</v>
      </c>
      <c r="J1549" s="1"/>
      <c r="K1549" s="1" t="s">
        <v>24248</v>
      </c>
      <c r="L1549" s="1" t="s">
        <v>1547</v>
      </c>
      <c r="M1549" s="1" t="s">
        <v>13014</v>
      </c>
      <c r="N1549" s="1" t="s">
        <v>13139</v>
      </c>
      <c r="O1549" s="1" t="s">
        <v>1547</v>
      </c>
      <c r="P1549" s="1" t="s">
        <v>24293</v>
      </c>
      <c r="Q1549" s="1" t="s">
        <v>25268</v>
      </c>
      <c r="R1549" s="1" t="s">
        <v>14257</v>
      </c>
      <c r="S1549" s="1" t="s">
        <v>1547</v>
      </c>
      <c r="T1549" s="1"/>
      <c r="U1549" s="1"/>
      <c r="V1549" s="1" t="s">
        <v>14270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8145</v>
      </c>
      <c r="H1550" s="1" t="s">
        <v>9751</v>
      </c>
      <c r="I1550" s="1" t="s">
        <v>11352</v>
      </c>
      <c r="J1550" s="1"/>
      <c r="K1550" s="1" t="s">
        <v>24248</v>
      </c>
      <c r="L1550" s="1" t="s">
        <v>1548</v>
      </c>
      <c r="M1550" s="1" t="s">
        <v>13015</v>
      </c>
      <c r="N1550" s="1" t="s">
        <v>13139</v>
      </c>
      <c r="O1550" s="1" t="s">
        <v>1548</v>
      </c>
      <c r="P1550" s="1" t="s">
        <v>24293</v>
      </c>
      <c r="Q1550" s="1" t="s">
        <v>25269</v>
      </c>
      <c r="R1550" s="1" t="s">
        <v>14257</v>
      </c>
      <c r="S1550" s="1" t="s">
        <v>1548</v>
      </c>
      <c r="T1550" s="1"/>
      <c r="U1550" s="1"/>
      <c r="V1550" s="1" t="s">
        <v>14270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8146</v>
      </c>
      <c r="H1551" s="1" t="s">
        <v>9752</v>
      </c>
      <c r="I1551" s="1" t="s">
        <v>11353</v>
      </c>
      <c r="J1551" s="1"/>
      <c r="K1551" s="1" t="s">
        <v>24248</v>
      </c>
      <c r="L1551" s="1" t="s">
        <v>1549</v>
      </c>
      <c r="M1551" s="1" t="s">
        <v>13016</v>
      </c>
      <c r="N1551" s="1" t="s">
        <v>13139</v>
      </c>
      <c r="O1551" s="1" t="s">
        <v>1549</v>
      </c>
      <c r="P1551" s="1" t="s">
        <v>24293</v>
      </c>
      <c r="Q1551" s="1" t="s">
        <v>25270</v>
      </c>
      <c r="R1551" s="1" t="s">
        <v>14257</v>
      </c>
      <c r="S1551" s="1" t="s">
        <v>1549</v>
      </c>
      <c r="T1551" s="1"/>
      <c r="U1551" s="1"/>
      <c r="V1551" s="1" t="s">
        <v>14270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8147</v>
      </c>
      <c r="H1552" s="1" t="s">
        <v>9753</v>
      </c>
      <c r="I1552" s="1" t="s">
        <v>11354</v>
      </c>
      <c r="J1552" s="1"/>
      <c r="K1552" s="1" t="s">
        <v>24248</v>
      </c>
      <c r="L1552" s="1" t="s">
        <v>1550</v>
      </c>
      <c r="M1552" s="1" t="s">
        <v>13017</v>
      </c>
      <c r="N1552" s="1" t="s">
        <v>13139</v>
      </c>
      <c r="O1552" s="1" t="s">
        <v>1550</v>
      </c>
      <c r="P1552" s="1" t="s">
        <v>24293</v>
      </c>
      <c r="Q1552" s="1" t="s">
        <v>25271</v>
      </c>
      <c r="R1552" s="1" t="s">
        <v>14257</v>
      </c>
      <c r="S1552" s="1" t="s">
        <v>1550</v>
      </c>
      <c r="T1552" s="1"/>
      <c r="U1552" s="1"/>
      <c r="V1552" s="1" t="s">
        <v>14270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8148</v>
      </c>
      <c r="H1553" s="1" t="s">
        <v>9754</v>
      </c>
      <c r="I1553" s="1" t="s">
        <v>11355</v>
      </c>
      <c r="J1553" s="1"/>
      <c r="K1553" s="1" t="s">
        <v>24248</v>
      </c>
      <c r="L1553" s="1" t="s">
        <v>1551</v>
      </c>
      <c r="M1553" s="1" t="s">
        <v>13018</v>
      </c>
      <c r="N1553" s="1" t="s">
        <v>13139</v>
      </c>
      <c r="O1553" s="1" t="s">
        <v>1551</v>
      </c>
      <c r="P1553" s="1" t="s">
        <v>24293</v>
      </c>
      <c r="Q1553" s="1" t="s">
        <v>25272</v>
      </c>
      <c r="R1553" s="1" t="s">
        <v>14257</v>
      </c>
      <c r="S1553" s="1" t="s">
        <v>1551</v>
      </c>
      <c r="T1553" s="1"/>
      <c r="U1553" s="1"/>
      <c r="V1553" s="1" t="s">
        <v>14270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8149</v>
      </c>
      <c r="H1554" s="1" t="s">
        <v>9755</v>
      </c>
      <c r="I1554" s="1" t="s">
        <v>11356</v>
      </c>
      <c r="J1554" s="1"/>
      <c r="K1554" s="1" t="s">
        <v>24248</v>
      </c>
      <c r="L1554" s="1" t="s">
        <v>1552</v>
      </c>
      <c r="M1554" s="1" t="s">
        <v>13019</v>
      </c>
      <c r="N1554" s="1" t="s">
        <v>13139</v>
      </c>
      <c r="O1554" s="1" t="s">
        <v>1552</v>
      </c>
      <c r="P1554" s="1" t="s">
        <v>24293</v>
      </c>
      <c r="Q1554" s="1" t="s">
        <v>25273</v>
      </c>
      <c r="R1554" s="1" t="s">
        <v>14257</v>
      </c>
      <c r="S1554" s="1" t="s">
        <v>1552</v>
      </c>
      <c r="T1554" s="1"/>
      <c r="U1554" s="1"/>
      <c r="V1554" s="1" t="s">
        <v>14270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8150</v>
      </c>
      <c r="H1555" s="1" t="s">
        <v>9756</v>
      </c>
      <c r="I1555" s="1" t="s">
        <v>11357</v>
      </c>
      <c r="J1555" s="1"/>
      <c r="K1555" s="1" t="s">
        <v>24248</v>
      </c>
      <c r="L1555" s="1" t="s">
        <v>1553</v>
      </c>
      <c r="M1555" s="1" t="s">
        <v>13020</v>
      </c>
      <c r="N1555" s="1" t="s">
        <v>13139</v>
      </c>
      <c r="O1555" s="1" t="s">
        <v>1553</v>
      </c>
      <c r="P1555" s="1" t="s">
        <v>24293</v>
      </c>
      <c r="Q1555" s="1" t="s">
        <v>25274</v>
      </c>
      <c r="R1555" s="1" t="s">
        <v>14257</v>
      </c>
      <c r="S1555" s="1" t="s">
        <v>1553</v>
      </c>
      <c r="T1555" s="1"/>
      <c r="U1555" s="1"/>
      <c r="V1555" s="1" t="s">
        <v>14270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8151</v>
      </c>
      <c r="H1556" s="1" t="s">
        <v>9757</v>
      </c>
      <c r="I1556" s="1" t="s">
        <v>11358</v>
      </c>
      <c r="J1556" s="1"/>
      <c r="K1556" s="1" t="s">
        <v>24248</v>
      </c>
      <c r="L1556" s="1" t="s">
        <v>1554</v>
      </c>
      <c r="M1556" s="1" t="s">
        <v>13021</v>
      </c>
      <c r="N1556" s="1" t="s">
        <v>13139</v>
      </c>
      <c r="O1556" s="1" t="s">
        <v>1554</v>
      </c>
      <c r="P1556" s="1" t="s">
        <v>24293</v>
      </c>
      <c r="Q1556" s="1" t="s">
        <v>25275</v>
      </c>
      <c r="R1556" s="1" t="s">
        <v>14257</v>
      </c>
      <c r="S1556" s="1" t="s">
        <v>1554</v>
      </c>
      <c r="T1556" s="1"/>
      <c r="U1556" s="1"/>
      <c r="V1556" s="1" t="s">
        <v>14270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8152</v>
      </c>
      <c r="H1557" s="1" t="s">
        <v>9758</v>
      </c>
      <c r="I1557" s="1" t="s">
        <v>11359</v>
      </c>
      <c r="J1557" s="1"/>
      <c r="K1557" s="1" t="s">
        <v>24248</v>
      </c>
      <c r="L1557" s="1" t="s">
        <v>1555</v>
      </c>
      <c r="M1557" s="1" t="s">
        <v>13022</v>
      </c>
      <c r="N1557" s="1" t="s">
        <v>13139</v>
      </c>
      <c r="O1557" s="1" t="s">
        <v>1555</v>
      </c>
      <c r="P1557" s="1" t="s">
        <v>24293</v>
      </c>
      <c r="Q1557" s="1" t="s">
        <v>25276</v>
      </c>
      <c r="R1557" s="1" t="s">
        <v>14257</v>
      </c>
      <c r="S1557" s="1" t="s">
        <v>1555</v>
      </c>
      <c r="T1557" s="1"/>
      <c r="U1557" s="1"/>
      <c r="V1557" s="1" t="s">
        <v>14270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8153</v>
      </c>
      <c r="H1558" s="1" t="s">
        <v>9759</v>
      </c>
      <c r="I1558" s="1" t="s">
        <v>10633</v>
      </c>
      <c r="J1558" s="1"/>
      <c r="K1558" s="1" t="s">
        <v>24248</v>
      </c>
      <c r="L1558" s="1" t="s">
        <v>1556</v>
      </c>
      <c r="M1558" s="1" t="s">
        <v>13023</v>
      </c>
      <c r="N1558" s="1" t="s">
        <v>13139</v>
      </c>
      <c r="O1558" s="1" t="s">
        <v>1556</v>
      </c>
      <c r="P1558" s="1" t="s">
        <v>24293</v>
      </c>
      <c r="Q1558" s="1" t="s">
        <v>25277</v>
      </c>
      <c r="R1558" s="1" t="s">
        <v>14257</v>
      </c>
      <c r="S1558" s="1" t="s">
        <v>1556</v>
      </c>
      <c r="T1558" s="1"/>
      <c r="U1558" s="1"/>
      <c r="V1558" s="1" t="s">
        <v>14270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8154</v>
      </c>
      <c r="H1559" s="1" t="s">
        <v>9760</v>
      </c>
      <c r="I1559" s="1" t="s">
        <v>11360</v>
      </c>
      <c r="J1559" s="1"/>
      <c r="K1559" s="1" t="s">
        <v>24248</v>
      </c>
      <c r="L1559" s="1" t="s">
        <v>1557</v>
      </c>
      <c r="M1559" s="1" t="s">
        <v>13024</v>
      </c>
      <c r="N1559" s="1" t="s">
        <v>13139</v>
      </c>
      <c r="O1559" s="1" t="s">
        <v>1557</v>
      </c>
      <c r="P1559" s="1" t="s">
        <v>24293</v>
      </c>
      <c r="Q1559" s="1" t="s">
        <v>25278</v>
      </c>
      <c r="R1559" s="1" t="s">
        <v>14257</v>
      </c>
      <c r="S1559" s="1" t="s">
        <v>1557</v>
      </c>
      <c r="T1559" s="1"/>
      <c r="U1559" s="1"/>
      <c r="V1559" s="1" t="s">
        <v>14270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8155</v>
      </c>
      <c r="H1560" s="1" t="s">
        <v>9761</v>
      </c>
      <c r="I1560" s="1" t="s">
        <v>11361</v>
      </c>
      <c r="J1560" s="1"/>
      <c r="K1560" s="1" t="s">
        <v>24248</v>
      </c>
      <c r="L1560" s="1" t="s">
        <v>1558</v>
      </c>
      <c r="M1560" s="1" t="s">
        <v>13025</v>
      </c>
      <c r="N1560" s="1" t="s">
        <v>13139</v>
      </c>
      <c r="O1560" s="1" t="s">
        <v>1558</v>
      </c>
      <c r="P1560" s="1" t="s">
        <v>24293</v>
      </c>
      <c r="Q1560" s="1" t="s">
        <v>25279</v>
      </c>
      <c r="R1560" s="1" t="s">
        <v>14257</v>
      </c>
      <c r="S1560" s="1" t="s">
        <v>1558</v>
      </c>
      <c r="T1560" s="1"/>
      <c r="U1560" s="1"/>
      <c r="V1560" s="1" t="s">
        <v>14270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8156</v>
      </c>
      <c r="H1561" s="1" t="s">
        <v>9762</v>
      </c>
      <c r="I1561" s="1" t="s">
        <v>11362</v>
      </c>
      <c r="J1561" s="1"/>
      <c r="K1561" s="1" t="s">
        <v>24248</v>
      </c>
      <c r="L1561" s="1" t="s">
        <v>1559</v>
      </c>
      <c r="M1561" s="1" t="s">
        <v>13026</v>
      </c>
      <c r="N1561" s="1" t="s">
        <v>13139</v>
      </c>
      <c r="O1561" s="1" t="s">
        <v>1559</v>
      </c>
      <c r="P1561" s="1" t="s">
        <v>24293</v>
      </c>
      <c r="Q1561" s="1" t="s">
        <v>25280</v>
      </c>
      <c r="R1561" s="1" t="s">
        <v>14257</v>
      </c>
      <c r="S1561" s="1" t="s">
        <v>1559</v>
      </c>
      <c r="T1561" s="1"/>
      <c r="U1561" s="1"/>
      <c r="V1561" s="1" t="s">
        <v>14270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8157</v>
      </c>
      <c r="H1562" s="1" t="s">
        <v>9763</v>
      </c>
      <c r="I1562" s="1" t="s">
        <v>11363</v>
      </c>
      <c r="J1562" s="1"/>
      <c r="K1562" s="1" t="s">
        <v>24248</v>
      </c>
      <c r="L1562" s="1" t="s">
        <v>1560</v>
      </c>
      <c r="M1562" s="1" t="s">
        <v>13027</v>
      </c>
      <c r="N1562" s="1" t="s">
        <v>13139</v>
      </c>
      <c r="O1562" s="1" t="s">
        <v>1560</v>
      </c>
      <c r="P1562" s="1" t="s">
        <v>24293</v>
      </c>
      <c r="Q1562" s="1" t="s">
        <v>25281</v>
      </c>
      <c r="R1562" s="1" t="s">
        <v>14257</v>
      </c>
      <c r="S1562" s="1" t="s">
        <v>1560</v>
      </c>
      <c r="T1562" s="1"/>
      <c r="U1562" s="1"/>
      <c r="V1562" s="1" t="s">
        <v>14270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8158</v>
      </c>
      <c r="H1563" s="1" t="s">
        <v>9764</v>
      </c>
      <c r="I1563" s="1" t="s">
        <v>11364</v>
      </c>
      <c r="J1563" s="1"/>
      <c r="K1563" s="1" t="s">
        <v>24248</v>
      </c>
      <c r="L1563" s="1" t="s">
        <v>1561</v>
      </c>
      <c r="M1563" s="1" t="s">
        <v>13028</v>
      </c>
      <c r="N1563" s="1" t="s">
        <v>13139</v>
      </c>
      <c r="O1563" s="1" t="s">
        <v>1561</v>
      </c>
      <c r="P1563" s="1" t="s">
        <v>24293</v>
      </c>
      <c r="Q1563" s="1" t="s">
        <v>25282</v>
      </c>
      <c r="R1563" s="1" t="s">
        <v>14257</v>
      </c>
      <c r="S1563" s="1" t="s">
        <v>1561</v>
      </c>
      <c r="T1563" s="1"/>
      <c r="U1563" s="1"/>
      <c r="V1563" s="1" t="s">
        <v>14270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8159</v>
      </c>
      <c r="H1564" s="1" t="s">
        <v>9765</v>
      </c>
      <c r="I1564" s="1" t="s">
        <v>11365</v>
      </c>
      <c r="J1564" s="1"/>
      <c r="K1564" s="1" t="s">
        <v>24248</v>
      </c>
      <c r="L1564" s="1" t="s">
        <v>1562</v>
      </c>
      <c r="M1564" s="1" t="s">
        <v>13029</v>
      </c>
      <c r="N1564" s="1" t="s">
        <v>13139</v>
      </c>
      <c r="O1564" s="1" t="s">
        <v>1562</v>
      </c>
      <c r="P1564" s="1" t="s">
        <v>24293</v>
      </c>
      <c r="Q1564" s="1" t="s">
        <v>25283</v>
      </c>
      <c r="R1564" s="1" t="s">
        <v>14257</v>
      </c>
      <c r="S1564" s="1" t="s">
        <v>1562</v>
      </c>
      <c r="T1564" s="1"/>
      <c r="U1564" s="1"/>
      <c r="V1564" s="1" t="s">
        <v>14270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8160</v>
      </c>
      <c r="H1565" s="1" t="s">
        <v>9766</v>
      </c>
      <c r="I1565" s="1" t="s">
        <v>11366</v>
      </c>
      <c r="J1565" s="1"/>
      <c r="K1565" s="1" t="s">
        <v>24248</v>
      </c>
      <c r="L1565" s="1" t="s">
        <v>1563</v>
      </c>
      <c r="M1565" s="1" t="s">
        <v>13030</v>
      </c>
      <c r="N1565" s="1" t="s">
        <v>13139</v>
      </c>
      <c r="O1565" s="1" t="s">
        <v>1563</v>
      </c>
      <c r="P1565" s="1" t="s">
        <v>24293</v>
      </c>
      <c r="Q1565" s="1" t="s">
        <v>25284</v>
      </c>
      <c r="R1565" s="1" t="s">
        <v>14257</v>
      </c>
      <c r="S1565" s="1" t="s">
        <v>1563</v>
      </c>
      <c r="T1565" s="1"/>
      <c r="U1565" s="1"/>
      <c r="V1565" s="1" t="s">
        <v>14270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8161</v>
      </c>
      <c r="H1566" s="1" t="s">
        <v>9767</v>
      </c>
      <c r="I1566" s="1" t="s">
        <v>11367</v>
      </c>
      <c r="J1566" s="1"/>
      <c r="K1566" s="1" t="s">
        <v>24248</v>
      </c>
      <c r="L1566" s="1" t="s">
        <v>1564</v>
      </c>
      <c r="M1566" s="1" t="s">
        <v>13031</v>
      </c>
      <c r="N1566" s="1" t="s">
        <v>13139</v>
      </c>
      <c r="O1566" s="1" t="s">
        <v>1564</v>
      </c>
      <c r="P1566" s="1" t="s">
        <v>24293</v>
      </c>
      <c r="Q1566" s="1" t="s">
        <v>25285</v>
      </c>
      <c r="R1566" s="1" t="s">
        <v>14257</v>
      </c>
      <c r="S1566" s="1" t="s">
        <v>1564</v>
      </c>
      <c r="T1566" s="1"/>
      <c r="U1566" s="1"/>
      <c r="V1566" s="1" t="s">
        <v>14270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6560</v>
      </c>
      <c r="G1567" s="1" t="s">
        <v>8162</v>
      </c>
      <c r="H1567" s="1" t="s">
        <v>9768</v>
      </c>
      <c r="I1567" s="1" t="s">
        <v>11355</v>
      </c>
      <c r="J1567" s="1"/>
      <c r="K1567" s="1" t="s">
        <v>24248</v>
      </c>
      <c r="L1567" s="1" t="s">
        <v>1565</v>
      </c>
      <c r="M1567" s="1" t="s">
        <v>13032</v>
      </c>
      <c r="N1567" s="1" t="s">
        <v>13139</v>
      </c>
      <c r="O1567" s="1" t="s">
        <v>1565</v>
      </c>
      <c r="P1567" s="1" t="s">
        <v>24293</v>
      </c>
      <c r="Q1567" s="1" t="s">
        <v>25286</v>
      </c>
      <c r="R1567" s="1" t="s">
        <v>14257</v>
      </c>
      <c r="S1567" s="1" t="s">
        <v>1565</v>
      </c>
      <c r="T1567" s="1"/>
      <c r="U1567" s="1"/>
      <c r="V1567" s="1" t="s">
        <v>14270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8163</v>
      </c>
      <c r="H1568" s="1" t="s">
        <v>9769</v>
      </c>
      <c r="I1568" s="1" t="s">
        <v>11368</v>
      </c>
      <c r="J1568" s="1"/>
      <c r="K1568" s="1" t="s">
        <v>24248</v>
      </c>
      <c r="L1568" s="1" t="s">
        <v>1566</v>
      </c>
      <c r="M1568" s="1" t="s">
        <v>13033</v>
      </c>
      <c r="N1568" s="1" t="s">
        <v>13139</v>
      </c>
      <c r="O1568" s="1" t="s">
        <v>1566</v>
      </c>
      <c r="P1568" s="1" t="s">
        <v>24293</v>
      </c>
      <c r="Q1568" s="1" t="s">
        <v>25287</v>
      </c>
      <c r="R1568" s="1" t="s">
        <v>14257</v>
      </c>
      <c r="S1568" s="1" t="s">
        <v>1566</v>
      </c>
      <c r="T1568" s="1"/>
      <c r="U1568" s="1"/>
      <c r="V1568" s="1" t="s">
        <v>14270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8164</v>
      </c>
      <c r="H1569" s="1" t="s">
        <v>9770</v>
      </c>
      <c r="I1569" s="1" t="s">
        <v>11369</v>
      </c>
      <c r="J1569" s="1"/>
      <c r="K1569" s="1" t="s">
        <v>24248</v>
      </c>
      <c r="L1569" s="1" t="s">
        <v>1567</v>
      </c>
      <c r="M1569" s="1" t="s">
        <v>13034</v>
      </c>
      <c r="N1569" s="1" t="s">
        <v>13139</v>
      </c>
      <c r="O1569" s="1" t="s">
        <v>1567</v>
      </c>
      <c r="P1569" s="1" t="s">
        <v>24293</v>
      </c>
      <c r="Q1569" s="1" t="s">
        <v>25288</v>
      </c>
      <c r="R1569" s="1" t="s">
        <v>14257</v>
      </c>
      <c r="S1569" s="1" t="s">
        <v>1567</v>
      </c>
      <c r="T1569" s="1"/>
      <c r="U1569" s="1"/>
      <c r="V1569" s="1" t="s">
        <v>14270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8165</v>
      </c>
      <c r="H1570" s="1" t="s">
        <v>9771</v>
      </c>
      <c r="I1570" s="1" t="s">
        <v>11370</v>
      </c>
      <c r="J1570" s="1"/>
      <c r="K1570" s="1" t="s">
        <v>24248</v>
      </c>
      <c r="L1570" s="1" t="s">
        <v>1568</v>
      </c>
      <c r="M1570" s="1" t="s">
        <v>13035</v>
      </c>
      <c r="N1570" s="1" t="s">
        <v>13139</v>
      </c>
      <c r="O1570" s="1" t="s">
        <v>1568</v>
      </c>
      <c r="P1570" s="1" t="s">
        <v>24293</v>
      </c>
      <c r="Q1570" s="1" t="s">
        <v>25289</v>
      </c>
      <c r="R1570" s="1" t="s">
        <v>14257</v>
      </c>
      <c r="S1570" s="1" t="s">
        <v>1568</v>
      </c>
      <c r="T1570" s="1"/>
      <c r="U1570" s="1"/>
      <c r="V1570" s="1" t="s">
        <v>14270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8166</v>
      </c>
      <c r="H1571" s="1" t="s">
        <v>9772</v>
      </c>
      <c r="I1571" s="1" t="s">
        <v>11371</v>
      </c>
      <c r="J1571" s="1"/>
      <c r="K1571" s="1" t="s">
        <v>24248</v>
      </c>
      <c r="L1571" s="1" t="s">
        <v>1569</v>
      </c>
      <c r="M1571" s="1" t="s">
        <v>13036</v>
      </c>
      <c r="N1571" s="1" t="s">
        <v>13139</v>
      </c>
      <c r="O1571" s="1" t="s">
        <v>1569</v>
      </c>
      <c r="P1571" s="1" t="s">
        <v>24293</v>
      </c>
      <c r="Q1571" s="1" t="s">
        <v>25290</v>
      </c>
      <c r="R1571" s="1" t="s">
        <v>14257</v>
      </c>
      <c r="S1571" s="1" t="s">
        <v>1569</v>
      </c>
      <c r="T1571" s="1"/>
      <c r="U1571" s="1"/>
      <c r="V1571" s="1" t="s">
        <v>14270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8167</v>
      </c>
      <c r="H1572" s="1" t="s">
        <v>9773</v>
      </c>
      <c r="I1572" s="1" t="s">
        <v>11372</v>
      </c>
      <c r="J1572" s="1"/>
      <c r="K1572" s="1" t="s">
        <v>24248</v>
      </c>
      <c r="L1572" s="1" t="s">
        <v>1570</v>
      </c>
      <c r="M1572" s="1" t="s">
        <v>13037</v>
      </c>
      <c r="N1572" s="1" t="s">
        <v>13139</v>
      </c>
      <c r="O1572" s="1" t="s">
        <v>1570</v>
      </c>
      <c r="P1572" s="1" t="s">
        <v>24293</v>
      </c>
      <c r="Q1572" s="1" t="s">
        <v>25291</v>
      </c>
      <c r="R1572" s="1" t="s">
        <v>14257</v>
      </c>
      <c r="S1572" s="1" t="s">
        <v>1570</v>
      </c>
      <c r="T1572" s="1"/>
      <c r="U1572" s="1"/>
      <c r="V1572" s="1" t="s">
        <v>14270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6566</v>
      </c>
      <c r="G1573" s="1" t="s">
        <v>8168</v>
      </c>
      <c r="H1573" s="1" t="s">
        <v>9774</v>
      </c>
      <c r="I1573" s="1" t="s">
        <v>11373</v>
      </c>
      <c r="J1573" s="1"/>
      <c r="K1573" s="1" t="s">
        <v>24248</v>
      </c>
      <c r="L1573" s="1" t="s">
        <v>1571</v>
      </c>
      <c r="M1573" s="1" t="s">
        <v>13038</v>
      </c>
      <c r="N1573" s="1" t="s">
        <v>13139</v>
      </c>
      <c r="O1573" s="1" t="s">
        <v>1571</v>
      </c>
      <c r="P1573" s="1" t="s">
        <v>24293</v>
      </c>
      <c r="Q1573" s="1" t="s">
        <v>25292</v>
      </c>
      <c r="R1573" s="1" t="s">
        <v>14257</v>
      </c>
      <c r="S1573" s="1" t="s">
        <v>1571</v>
      </c>
      <c r="T1573" s="1"/>
      <c r="U1573" s="1"/>
      <c r="V1573" s="1" t="s">
        <v>14270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8169</v>
      </c>
      <c r="H1574" s="1" t="s">
        <v>9775</v>
      </c>
      <c r="I1574" s="1" t="s">
        <v>11374</v>
      </c>
      <c r="J1574" s="1"/>
      <c r="K1574" s="1" t="s">
        <v>24248</v>
      </c>
      <c r="L1574" s="1" t="s">
        <v>1572</v>
      </c>
      <c r="M1574" s="1" t="s">
        <v>13039</v>
      </c>
      <c r="N1574" s="1" t="s">
        <v>13139</v>
      </c>
      <c r="O1574" s="1" t="s">
        <v>1572</v>
      </c>
      <c r="P1574" s="1" t="s">
        <v>24293</v>
      </c>
      <c r="Q1574" s="1" t="s">
        <v>25293</v>
      </c>
      <c r="R1574" s="1" t="s">
        <v>14257</v>
      </c>
      <c r="S1574" s="1" t="s">
        <v>1572</v>
      </c>
      <c r="T1574" s="1"/>
      <c r="U1574" s="1"/>
      <c r="V1574" s="1" t="s">
        <v>14270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8170</v>
      </c>
      <c r="H1575" s="1" t="s">
        <v>9776</v>
      </c>
      <c r="I1575" s="1" t="s">
        <v>11375</v>
      </c>
      <c r="J1575" s="1"/>
      <c r="K1575" s="1" t="s">
        <v>24248</v>
      </c>
      <c r="L1575" s="1" t="s">
        <v>1573</v>
      </c>
      <c r="M1575" s="1" t="s">
        <v>13040</v>
      </c>
      <c r="N1575" s="1" t="s">
        <v>13139</v>
      </c>
      <c r="O1575" s="1" t="s">
        <v>1573</v>
      </c>
      <c r="P1575" s="1" t="s">
        <v>24293</v>
      </c>
      <c r="Q1575" s="1" t="s">
        <v>25294</v>
      </c>
      <c r="R1575" s="1" t="s">
        <v>14257</v>
      </c>
      <c r="S1575" s="1" t="s">
        <v>1573</v>
      </c>
      <c r="T1575" s="1"/>
      <c r="U1575" s="1"/>
      <c r="V1575" s="1" t="s">
        <v>14270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8171</v>
      </c>
      <c r="H1576" s="1" t="s">
        <v>9777</v>
      </c>
      <c r="I1576" s="1" t="s">
        <v>11376</v>
      </c>
      <c r="J1576" s="1"/>
      <c r="K1576" s="1" t="s">
        <v>24248</v>
      </c>
      <c r="L1576" s="1" t="s">
        <v>1574</v>
      </c>
      <c r="M1576" s="1" t="s">
        <v>13041</v>
      </c>
      <c r="N1576" s="1" t="s">
        <v>13139</v>
      </c>
      <c r="O1576" s="1" t="s">
        <v>1574</v>
      </c>
      <c r="P1576" s="1" t="s">
        <v>24293</v>
      </c>
      <c r="Q1576" s="1" t="s">
        <v>25295</v>
      </c>
      <c r="R1576" s="1" t="s">
        <v>14257</v>
      </c>
      <c r="S1576" s="1" t="s">
        <v>1574</v>
      </c>
      <c r="T1576" s="1"/>
      <c r="U1576" s="1"/>
      <c r="V1576" s="1" t="s">
        <v>14270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6570</v>
      </c>
      <c r="G1577" s="1" t="s">
        <v>8172</v>
      </c>
      <c r="H1577" s="1" t="s">
        <v>9778</v>
      </c>
      <c r="I1577" s="1" t="s">
        <v>11377</v>
      </c>
      <c r="J1577" s="1"/>
      <c r="K1577" s="1" t="s">
        <v>24248</v>
      </c>
      <c r="L1577" s="1" t="s">
        <v>1575</v>
      </c>
      <c r="M1577" s="1" t="s">
        <v>13042</v>
      </c>
      <c r="N1577" s="1" t="s">
        <v>13139</v>
      </c>
      <c r="O1577" s="1" t="s">
        <v>1575</v>
      </c>
      <c r="P1577" s="1" t="s">
        <v>24293</v>
      </c>
      <c r="Q1577" s="1" t="s">
        <v>25296</v>
      </c>
      <c r="R1577" s="1" t="s">
        <v>14257</v>
      </c>
      <c r="S1577" s="1" t="s">
        <v>1575</v>
      </c>
      <c r="T1577" s="1"/>
      <c r="U1577" s="1"/>
      <c r="V1577" s="1" t="s">
        <v>14270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6571</v>
      </c>
      <c r="G1578" s="1" t="s">
        <v>8173</v>
      </c>
      <c r="H1578" s="1" t="s">
        <v>9779</v>
      </c>
      <c r="I1578" s="1" t="s">
        <v>11378</v>
      </c>
      <c r="J1578" s="1"/>
      <c r="K1578" s="1" t="s">
        <v>24248</v>
      </c>
      <c r="L1578" s="1" t="s">
        <v>1576</v>
      </c>
      <c r="M1578" s="1" t="s">
        <v>13043</v>
      </c>
      <c r="N1578" s="1" t="s">
        <v>13139</v>
      </c>
      <c r="O1578" s="1" t="s">
        <v>1576</v>
      </c>
      <c r="P1578" s="1" t="s">
        <v>24293</v>
      </c>
      <c r="Q1578" s="1" t="s">
        <v>25297</v>
      </c>
      <c r="R1578" s="1" t="s">
        <v>14257</v>
      </c>
      <c r="S1578" s="1" t="s">
        <v>1576</v>
      </c>
      <c r="T1578" s="1"/>
      <c r="U1578" s="1"/>
      <c r="V1578" s="1" t="s">
        <v>14270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4964</v>
      </c>
      <c r="H1579" s="1" t="s">
        <v>9780</v>
      </c>
      <c r="I1579" s="1" t="s">
        <v>11379</v>
      </c>
      <c r="J1579" s="1"/>
      <c r="K1579" s="1" t="s">
        <v>24248</v>
      </c>
      <c r="L1579" s="1" t="s">
        <v>1577</v>
      </c>
      <c r="M1579" s="1" t="s">
        <v>13044</v>
      </c>
      <c r="N1579" s="1" t="s">
        <v>13139</v>
      </c>
      <c r="O1579" s="1" t="s">
        <v>1577</v>
      </c>
      <c r="P1579" s="1" t="s">
        <v>24293</v>
      </c>
      <c r="Q1579" s="1" t="s">
        <v>25298</v>
      </c>
      <c r="R1579" s="1" t="s">
        <v>14257</v>
      </c>
      <c r="S1579" s="1" t="s">
        <v>1577</v>
      </c>
      <c r="T1579" s="1"/>
      <c r="U1579" s="1"/>
      <c r="V1579" s="1" t="s">
        <v>14270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8174</v>
      </c>
      <c r="H1580" s="1" t="s">
        <v>9781</v>
      </c>
      <c r="I1580" s="1" t="s">
        <v>11380</v>
      </c>
      <c r="J1580" s="1"/>
      <c r="K1580" s="1" t="s">
        <v>24248</v>
      </c>
      <c r="L1580" s="1" t="s">
        <v>1578</v>
      </c>
      <c r="M1580" s="1" t="s">
        <v>13045</v>
      </c>
      <c r="N1580" s="1" t="s">
        <v>13139</v>
      </c>
      <c r="O1580" s="1" t="s">
        <v>1578</v>
      </c>
      <c r="P1580" s="1" t="s">
        <v>24293</v>
      </c>
      <c r="Q1580" s="1" t="s">
        <v>25299</v>
      </c>
      <c r="R1580" s="1" t="s">
        <v>14257</v>
      </c>
      <c r="S1580" s="1" t="s">
        <v>1578</v>
      </c>
      <c r="T1580" s="1"/>
      <c r="U1580" s="1"/>
      <c r="V1580" s="1" t="s">
        <v>14270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8175</v>
      </c>
      <c r="H1581" s="1" t="s">
        <v>9782</v>
      </c>
      <c r="I1581" s="1" t="s">
        <v>11381</v>
      </c>
      <c r="J1581" s="1"/>
      <c r="K1581" s="1" t="s">
        <v>24248</v>
      </c>
      <c r="L1581" s="1" t="s">
        <v>1579</v>
      </c>
      <c r="M1581" s="1" t="s">
        <v>13046</v>
      </c>
      <c r="N1581" s="1" t="s">
        <v>13139</v>
      </c>
      <c r="O1581" s="1" t="s">
        <v>1579</v>
      </c>
      <c r="P1581" s="1" t="s">
        <v>24293</v>
      </c>
      <c r="Q1581" s="1" t="s">
        <v>25300</v>
      </c>
      <c r="R1581" s="1" t="s">
        <v>14257</v>
      </c>
      <c r="S1581" s="1" t="s">
        <v>1579</v>
      </c>
      <c r="T1581" s="1"/>
      <c r="U1581" s="1"/>
      <c r="V1581" s="1" t="s">
        <v>14270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6575</v>
      </c>
      <c r="G1582" s="1" t="s">
        <v>8176</v>
      </c>
      <c r="H1582" s="1" t="s">
        <v>9783</v>
      </c>
      <c r="I1582" s="1" t="s">
        <v>11382</v>
      </c>
      <c r="J1582" s="1"/>
      <c r="K1582" s="1" t="s">
        <v>24248</v>
      </c>
      <c r="L1582" s="1" t="s">
        <v>1580</v>
      </c>
      <c r="M1582" s="1" t="s">
        <v>13047</v>
      </c>
      <c r="N1582" s="1" t="s">
        <v>13139</v>
      </c>
      <c r="O1582" s="1" t="s">
        <v>1580</v>
      </c>
      <c r="P1582" s="1" t="s">
        <v>24293</v>
      </c>
      <c r="Q1582" s="1" t="s">
        <v>25301</v>
      </c>
      <c r="R1582" s="1" t="s">
        <v>14257</v>
      </c>
      <c r="S1582" s="1" t="s">
        <v>1580</v>
      </c>
      <c r="T1582" s="1"/>
      <c r="U1582" s="1"/>
      <c r="V1582" s="1" t="s">
        <v>14270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8177</v>
      </c>
      <c r="H1583" s="1" t="s">
        <v>9784</v>
      </c>
      <c r="I1583" s="1" t="s">
        <v>11383</v>
      </c>
      <c r="J1583" s="1"/>
      <c r="K1583" s="1" t="s">
        <v>24248</v>
      </c>
      <c r="L1583" s="1" t="s">
        <v>1581</v>
      </c>
      <c r="M1583" s="1" t="s">
        <v>13048</v>
      </c>
      <c r="N1583" s="1" t="s">
        <v>13139</v>
      </c>
      <c r="O1583" s="1" t="s">
        <v>1581</v>
      </c>
      <c r="P1583" s="1" t="s">
        <v>24293</v>
      </c>
      <c r="Q1583" s="1" t="s">
        <v>25302</v>
      </c>
      <c r="R1583" s="1" t="s">
        <v>14257</v>
      </c>
      <c r="S1583" s="1" t="s">
        <v>1581</v>
      </c>
      <c r="T1583" s="1"/>
      <c r="U1583" s="1"/>
      <c r="V1583" s="1" t="s">
        <v>14270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6577</v>
      </c>
      <c r="G1584" s="1" t="s">
        <v>4969</v>
      </c>
      <c r="H1584" s="1" t="s">
        <v>9785</v>
      </c>
      <c r="I1584" s="1" t="s">
        <v>11384</v>
      </c>
      <c r="J1584" s="1"/>
      <c r="K1584" s="1" t="s">
        <v>24248</v>
      </c>
      <c r="L1584" s="1" t="s">
        <v>1582</v>
      </c>
      <c r="M1584" s="1" t="s">
        <v>13049</v>
      </c>
      <c r="N1584" s="1" t="s">
        <v>13139</v>
      </c>
      <c r="O1584" s="1" t="s">
        <v>1582</v>
      </c>
      <c r="P1584" s="1" t="s">
        <v>24293</v>
      </c>
      <c r="Q1584" s="1" t="s">
        <v>25303</v>
      </c>
      <c r="R1584" s="1" t="s">
        <v>14257</v>
      </c>
      <c r="S1584" s="1" t="s">
        <v>1582</v>
      </c>
      <c r="T1584" s="1"/>
      <c r="U1584" s="1"/>
      <c r="V1584" s="1" t="s">
        <v>14270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8178</v>
      </c>
      <c r="H1585" s="1" t="s">
        <v>9786</v>
      </c>
      <c r="I1585" s="1" t="s">
        <v>11385</v>
      </c>
      <c r="J1585" s="1"/>
      <c r="K1585" s="1" t="s">
        <v>24248</v>
      </c>
      <c r="L1585" s="1" t="s">
        <v>1583</v>
      </c>
      <c r="M1585" s="1" t="s">
        <v>13050</v>
      </c>
      <c r="N1585" s="1" t="s">
        <v>13139</v>
      </c>
      <c r="O1585" s="1" t="s">
        <v>1583</v>
      </c>
      <c r="P1585" s="1" t="s">
        <v>24293</v>
      </c>
      <c r="Q1585" s="1" t="s">
        <v>25304</v>
      </c>
      <c r="R1585" s="1" t="s">
        <v>14257</v>
      </c>
      <c r="S1585" s="1" t="s">
        <v>1583</v>
      </c>
      <c r="T1585" s="1"/>
      <c r="U1585" s="1"/>
      <c r="V1585" s="1" t="s">
        <v>14270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6579</v>
      </c>
      <c r="G1586" s="1" t="s">
        <v>8179</v>
      </c>
      <c r="H1586" s="1" t="s">
        <v>9787</v>
      </c>
      <c r="I1586" s="1" t="s">
        <v>11386</v>
      </c>
      <c r="J1586" s="1"/>
      <c r="K1586" s="1" t="s">
        <v>24248</v>
      </c>
      <c r="L1586" s="1" t="s">
        <v>1584</v>
      </c>
      <c r="M1586" s="1" t="s">
        <v>13051</v>
      </c>
      <c r="N1586" s="1" t="s">
        <v>13139</v>
      </c>
      <c r="O1586" s="1" t="s">
        <v>1584</v>
      </c>
      <c r="P1586" s="1" t="s">
        <v>24293</v>
      </c>
      <c r="Q1586" s="1" t="s">
        <v>25305</v>
      </c>
      <c r="R1586" s="1" t="s">
        <v>14257</v>
      </c>
      <c r="S1586" s="1" t="s">
        <v>1584</v>
      </c>
      <c r="T1586" s="1"/>
      <c r="U1586" s="1"/>
      <c r="V1586" s="1" t="s">
        <v>14270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6580</v>
      </c>
      <c r="G1587" s="1" t="s">
        <v>8180</v>
      </c>
      <c r="H1587" s="1" t="s">
        <v>9788</v>
      </c>
      <c r="I1587" s="1" t="s">
        <v>11387</v>
      </c>
      <c r="J1587" s="1"/>
      <c r="K1587" s="1" t="s">
        <v>24248</v>
      </c>
      <c r="L1587" s="1" t="s">
        <v>1585</v>
      </c>
      <c r="M1587" s="1" t="s">
        <v>13052</v>
      </c>
      <c r="N1587" s="1" t="s">
        <v>13139</v>
      </c>
      <c r="O1587" s="1" t="s">
        <v>1585</v>
      </c>
      <c r="P1587" s="1" t="s">
        <v>24293</v>
      </c>
      <c r="Q1587" s="1" t="s">
        <v>25306</v>
      </c>
      <c r="R1587" s="1" t="s">
        <v>14257</v>
      </c>
      <c r="S1587" s="1" t="s">
        <v>1585</v>
      </c>
      <c r="T1587" s="1"/>
      <c r="U1587" s="1"/>
      <c r="V1587" s="1" t="s">
        <v>14270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6581</v>
      </c>
      <c r="G1588" s="1" t="s">
        <v>8181</v>
      </c>
      <c r="H1588" s="1" t="s">
        <v>9789</v>
      </c>
      <c r="I1588" s="1" t="s">
        <v>11388</v>
      </c>
      <c r="J1588" s="1"/>
      <c r="K1588" s="1" t="s">
        <v>24248</v>
      </c>
      <c r="L1588" s="1" t="s">
        <v>1586</v>
      </c>
      <c r="M1588" s="1" t="s">
        <v>13053</v>
      </c>
      <c r="N1588" s="1" t="s">
        <v>13139</v>
      </c>
      <c r="O1588" s="1" t="s">
        <v>1586</v>
      </c>
      <c r="P1588" s="1" t="s">
        <v>24293</v>
      </c>
      <c r="Q1588" s="1" t="s">
        <v>25307</v>
      </c>
      <c r="R1588" s="1" t="s">
        <v>14257</v>
      </c>
      <c r="S1588" s="1" t="s">
        <v>1586</v>
      </c>
      <c r="T1588" s="1"/>
      <c r="U1588" s="1"/>
      <c r="V1588" s="1" t="s">
        <v>14270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6582</v>
      </c>
      <c r="G1589" s="1" t="s">
        <v>8182</v>
      </c>
      <c r="H1589" s="1" t="s">
        <v>9790</v>
      </c>
      <c r="I1589" s="1" t="s">
        <v>10296</v>
      </c>
      <c r="J1589" s="1"/>
      <c r="K1589" s="1" t="s">
        <v>24248</v>
      </c>
      <c r="L1589" s="1" t="s">
        <v>1587</v>
      </c>
      <c r="M1589" s="1" t="s">
        <v>13054</v>
      </c>
      <c r="N1589" s="1" t="s">
        <v>13139</v>
      </c>
      <c r="O1589" s="1" t="s">
        <v>1587</v>
      </c>
      <c r="P1589" s="1" t="s">
        <v>24293</v>
      </c>
      <c r="Q1589" s="1" t="s">
        <v>25308</v>
      </c>
      <c r="R1589" s="1" t="s">
        <v>14257</v>
      </c>
      <c r="S1589" s="1" t="s">
        <v>1587</v>
      </c>
      <c r="T1589" s="1"/>
      <c r="U1589" s="1"/>
      <c r="V1589" s="1" t="s">
        <v>14270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6583</v>
      </c>
      <c r="G1590" s="1" t="s">
        <v>8183</v>
      </c>
      <c r="H1590" s="1" t="s">
        <v>9791</v>
      </c>
      <c r="I1590" s="1" t="s">
        <v>11389</v>
      </c>
      <c r="J1590" s="1"/>
      <c r="K1590" s="1" t="s">
        <v>24248</v>
      </c>
      <c r="L1590" s="1" t="s">
        <v>1588</v>
      </c>
      <c r="M1590" s="1" t="s">
        <v>13055</v>
      </c>
      <c r="N1590" s="1" t="s">
        <v>13139</v>
      </c>
      <c r="O1590" s="1" t="s">
        <v>1588</v>
      </c>
      <c r="P1590" s="1" t="s">
        <v>24293</v>
      </c>
      <c r="Q1590" s="1" t="s">
        <v>25309</v>
      </c>
      <c r="R1590" s="1" t="s">
        <v>14257</v>
      </c>
      <c r="S1590" s="1" t="s">
        <v>1588</v>
      </c>
      <c r="T1590" s="1"/>
      <c r="U1590" s="1"/>
      <c r="V1590" s="1" t="s">
        <v>14270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6584</v>
      </c>
      <c r="G1591" s="1" t="s">
        <v>8184</v>
      </c>
      <c r="H1591" s="1" t="s">
        <v>9792</v>
      </c>
      <c r="I1591" s="1" t="s">
        <v>11390</v>
      </c>
      <c r="J1591" s="1"/>
      <c r="K1591" s="1" t="s">
        <v>24248</v>
      </c>
      <c r="L1591" s="1" t="s">
        <v>1589</v>
      </c>
      <c r="M1591" s="1" t="s">
        <v>13056</v>
      </c>
      <c r="N1591" s="1" t="s">
        <v>13139</v>
      </c>
      <c r="O1591" s="1" t="s">
        <v>1589</v>
      </c>
      <c r="P1591" s="1" t="s">
        <v>24293</v>
      </c>
      <c r="Q1591" s="1" t="s">
        <v>25310</v>
      </c>
      <c r="R1591" s="1" t="s">
        <v>14257</v>
      </c>
      <c r="S1591" s="1" t="s">
        <v>1589</v>
      </c>
      <c r="T1591" s="1"/>
      <c r="U1591" s="1"/>
      <c r="V1591" s="1" t="s">
        <v>14270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8185</v>
      </c>
      <c r="H1592" s="1" t="s">
        <v>9793</v>
      </c>
      <c r="I1592" s="1" t="s">
        <v>11391</v>
      </c>
      <c r="J1592" s="1"/>
      <c r="K1592" s="1" t="s">
        <v>24248</v>
      </c>
      <c r="L1592" s="1" t="s">
        <v>1590</v>
      </c>
      <c r="M1592" s="1" t="s">
        <v>13057</v>
      </c>
      <c r="N1592" s="1" t="s">
        <v>13139</v>
      </c>
      <c r="O1592" s="1" t="s">
        <v>1590</v>
      </c>
      <c r="P1592" s="1" t="s">
        <v>24293</v>
      </c>
      <c r="Q1592" s="1" t="s">
        <v>25311</v>
      </c>
      <c r="R1592" s="1" t="s">
        <v>14257</v>
      </c>
      <c r="S1592" s="1" t="s">
        <v>1590</v>
      </c>
      <c r="T1592" s="1"/>
      <c r="U1592" s="1"/>
      <c r="V1592" s="1" t="s">
        <v>14270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4978</v>
      </c>
      <c r="H1593" s="1" t="s">
        <v>9794</v>
      </c>
      <c r="I1593" s="1" t="s">
        <v>11392</v>
      </c>
      <c r="J1593" s="1"/>
      <c r="K1593" s="1" t="s">
        <v>24248</v>
      </c>
      <c r="L1593" s="1" t="s">
        <v>1591</v>
      </c>
      <c r="M1593" s="1" t="s">
        <v>13058</v>
      </c>
      <c r="N1593" s="1" t="s">
        <v>13139</v>
      </c>
      <c r="O1593" s="1" t="s">
        <v>1591</v>
      </c>
      <c r="P1593" s="1" t="s">
        <v>24293</v>
      </c>
      <c r="Q1593" s="1" t="s">
        <v>25312</v>
      </c>
      <c r="R1593" s="1" t="s">
        <v>14257</v>
      </c>
      <c r="S1593" s="1" t="s">
        <v>1591</v>
      </c>
      <c r="T1593" s="1"/>
      <c r="U1593" s="1"/>
      <c r="V1593" s="1" t="s">
        <v>14270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8186</v>
      </c>
      <c r="H1594" s="1" t="s">
        <v>9795</v>
      </c>
      <c r="I1594" s="1" t="s">
        <v>11393</v>
      </c>
      <c r="J1594" s="1"/>
      <c r="K1594" s="1" t="s">
        <v>24248</v>
      </c>
      <c r="L1594" s="1" t="s">
        <v>1592</v>
      </c>
      <c r="M1594" s="1" t="s">
        <v>13059</v>
      </c>
      <c r="N1594" s="1" t="s">
        <v>13139</v>
      </c>
      <c r="O1594" s="1" t="s">
        <v>1592</v>
      </c>
      <c r="P1594" s="1" t="s">
        <v>24293</v>
      </c>
      <c r="Q1594" s="1" t="s">
        <v>25313</v>
      </c>
      <c r="R1594" s="1" t="s">
        <v>14257</v>
      </c>
      <c r="S1594" s="1" t="s">
        <v>1592</v>
      </c>
      <c r="T1594" s="1"/>
      <c r="U1594" s="1"/>
      <c r="V1594" s="1" t="s">
        <v>14270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8187</v>
      </c>
      <c r="H1595" s="1" t="s">
        <v>9796</v>
      </c>
      <c r="I1595" s="1" t="s">
        <v>11394</v>
      </c>
      <c r="J1595" s="1"/>
      <c r="K1595" s="1" t="s">
        <v>24248</v>
      </c>
      <c r="L1595" s="1" t="s">
        <v>1593</v>
      </c>
      <c r="M1595" s="1" t="s">
        <v>13060</v>
      </c>
      <c r="N1595" s="1" t="s">
        <v>13139</v>
      </c>
      <c r="O1595" s="1" t="s">
        <v>1593</v>
      </c>
      <c r="P1595" s="1" t="s">
        <v>24293</v>
      </c>
      <c r="Q1595" s="1" t="s">
        <v>25314</v>
      </c>
      <c r="R1595" s="1" t="s">
        <v>14257</v>
      </c>
      <c r="S1595" s="1" t="s">
        <v>1593</v>
      </c>
      <c r="T1595" s="1"/>
      <c r="U1595" s="1"/>
      <c r="V1595" s="1" t="s">
        <v>14270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6589</v>
      </c>
      <c r="G1596" s="1" t="s">
        <v>8188</v>
      </c>
      <c r="H1596" s="1" t="s">
        <v>9765</v>
      </c>
      <c r="I1596" s="1" t="s">
        <v>11395</v>
      </c>
      <c r="J1596" s="1"/>
      <c r="K1596" s="1" t="s">
        <v>24248</v>
      </c>
      <c r="L1596" s="1" t="s">
        <v>1594</v>
      </c>
      <c r="M1596" s="1" t="s">
        <v>13061</v>
      </c>
      <c r="N1596" s="1" t="s">
        <v>13139</v>
      </c>
      <c r="O1596" s="1" t="s">
        <v>1594</v>
      </c>
      <c r="P1596" s="1" t="s">
        <v>24293</v>
      </c>
      <c r="Q1596" s="1" t="s">
        <v>25283</v>
      </c>
      <c r="R1596" s="1" t="s">
        <v>14257</v>
      </c>
      <c r="S1596" s="1" t="s">
        <v>1594</v>
      </c>
      <c r="T1596" s="1"/>
      <c r="U1596" s="1"/>
      <c r="V1596" s="1" t="s">
        <v>14270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6590</v>
      </c>
      <c r="G1597" s="1" t="s">
        <v>8189</v>
      </c>
      <c r="H1597" s="1" t="s">
        <v>9797</v>
      </c>
      <c r="I1597" s="1" t="s">
        <v>11396</v>
      </c>
      <c r="J1597" s="1"/>
      <c r="K1597" s="1" t="s">
        <v>24248</v>
      </c>
      <c r="L1597" s="1" t="s">
        <v>1595</v>
      </c>
      <c r="M1597" s="1" t="s">
        <v>13062</v>
      </c>
      <c r="N1597" s="1" t="s">
        <v>13139</v>
      </c>
      <c r="O1597" s="1" t="s">
        <v>1595</v>
      </c>
      <c r="P1597" s="1" t="s">
        <v>24293</v>
      </c>
      <c r="Q1597" s="1" t="s">
        <v>25315</v>
      </c>
      <c r="R1597" s="1" t="s">
        <v>14257</v>
      </c>
      <c r="S1597" s="1" t="s">
        <v>1595</v>
      </c>
      <c r="T1597" s="1"/>
      <c r="U1597" s="1"/>
      <c r="V1597" s="1" t="s">
        <v>14270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8190</v>
      </c>
      <c r="H1598" s="1" t="s">
        <v>9798</v>
      </c>
      <c r="I1598" s="1" t="s">
        <v>11397</v>
      </c>
      <c r="J1598" s="1"/>
      <c r="K1598" s="1" t="s">
        <v>24248</v>
      </c>
      <c r="L1598" s="1" t="s">
        <v>1596</v>
      </c>
      <c r="M1598" s="1" t="s">
        <v>13063</v>
      </c>
      <c r="N1598" s="1" t="s">
        <v>13139</v>
      </c>
      <c r="O1598" s="1" t="s">
        <v>1596</v>
      </c>
      <c r="P1598" s="1" t="s">
        <v>24294</v>
      </c>
      <c r="Q1598" s="1" t="s">
        <v>24294</v>
      </c>
      <c r="R1598" s="1" t="s">
        <v>14257</v>
      </c>
      <c r="S1598" s="1" t="s">
        <v>1596</v>
      </c>
      <c r="T1598" s="1"/>
      <c r="U1598" s="1" t="s">
        <v>25402</v>
      </c>
      <c r="V1598" s="1" t="s">
        <v>14270</v>
      </c>
      <c r="W1598" s="1" t="s">
        <v>1596</v>
      </c>
      <c r="X1598" s="1" t="s">
        <v>25415</v>
      </c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8191</v>
      </c>
      <c r="H1599" s="1" t="s">
        <v>9799</v>
      </c>
      <c r="I1599" s="1" t="s">
        <v>11398</v>
      </c>
      <c r="J1599" s="1"/>
      <c r="K1599" s="1" t="s">
        <v>24248</v>
      </c>
      <c r="L1599" s="1" t="s">
        <v>1597</v>
      </c>
      <c r="M1599" s="1" t="s">
        <v>13064</v>
      </c>
      <c r="N1599" s="1" t="s">
        <v>13139</v>
      </c>
      <c r="O1599" s="1" t="s">
        <v>1597</v>
      </c>
      <c r="P1599" s="1" t="s">
        <v>24294</v>
      </c>
      <c r="Q1599" s="1" t="s">
        <v>24294</v>
      </c>
      <c r="R1599" s="1" t="s">
        <v>14257</v>
      </c>
      <c r="S1599" s="1" t="s">
        <v>1597</v>
      </c>
      <c r="T1599" s="1"/>
      <c r="U1599" s="1"/>
      <c r="V1599" s="1" t="s">
        <v>14270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8192</v>
      </c>
      <c r="H1600" s="1" t="s">
        <v>9800</v>
      </c>
      <c r="I1600" s="1" t="s">
        <v>11399</v>
      </c>
      <c r="J1600" s="1"/>
      <c r="K1600" s="1" t="s">
        <v>24248</v>
      </c>
      <c r="L1600" s="1" t="s">
        <v>1598</v>
      </c>
      <c r="M1600" s="1" t="s">
        <v>13065</v>
      </c>
      <c r="N1600" s="1" t="s">
        <v>13139</v>
      </c>
      <c r="O1600" s="1" t="s">
        <v>1598</v>
      </c>
      <c r="P1600" s="1" t="s">
        <v>24294</v>
      </c>
      <c r="Q1600" s="1" t="s">
        <v>24294</v>
      </c>
      <c r="R1600" s="1" t="s">
        <v>14257</v>
      </c>
      <c r="S1600" s="1" t="s">
        <v>1598</v>
      </c>
      <c r="T1600" s="1"/>
      <c r="U1600" s="1"/>
      <c r="V1600" s="1" t="s">
        <v>14270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8193</v>
      </c>
      <c r="H1601" s="1" t="s">
        <v>9801</v>
      </c>
      <c r="I1601" s="1" t="s">
        <v>11400</v>
      </c>
      <c r="J1601" s="1"/>
      <c r="K1601" s="1" t="s">
        <v>24248</v>
      </c>
      <c r="L1601" s="1" t="s">
        <v>1599</v>
      </c>
      <c r="M1601" s="1" t="s">
        <v>13066</v>
      </c>
      <c r="N1601" s="1" t="s">
        <v>13139</v>
      </c>
      <c r="O1601" s="1" t="s">
        <v>1599</v>
      </c>
      <c r="P1601" s="1" t="s">
        <v>24294</v>
      </c>
      <c r="Q1601" s="1" t="s">
        <v>24294</v>
      </c>
      <c r="R1601" s="1" t="s">
        <v>14257</v>
      </c>
      <c r="S1601" s="1" t="s">
        <v>1599</v>
      </c>
      <c r="T1601" s="1"/>
      <c r="U1601" s="1"/>
      <c r="V1601" s="1" t="s">
        <v>14270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8194</v>
      </c>
      <c r="H1602" s="1" t="s">
        <v>9802</v>
      </c>
      <c r="I1602" s="1" t="s">
        <v>11401</v>
      </c>
      <c r="J1602" s="1"/>
      <c r="K1602" s="1" t="s">
        <v>24248</v>
      </c>
      <c r="L1602" s="1" t="s">
        <v>1600</v>
      </c>
      <c r="M1602" s="1" t="s">
        <v>13067</v>
      </c>
      <c r="N1602" s="1" t="s">
        <v>13139</v>
      </c>
      <c r="O1602" s="1" t="s">
        <v>1600</v>
      </c>
      <c r="P1602" s="1" t="s">
        <v>24294</v>
      </c>
      <c r="Q1602" s="1" t="s">
        <v>24294</v>
      </c>
      <c r="R1602" s="1" t="s">
        <v>14257</v>
      </c>
      <c r="S1602" s="1" t="s">
        <v>1600</v>
      </c>
      <c r="T1602" s="1"/>
      <c r="U1602" s="1"/>
      <c r="V1602" s="1" t="s">
        <v>14270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8195</v>
      </c>
      <c r="H1603" s="1" t="s">
        <v>9803</v>
      </c>
      <c r="I1603" s="1" t="s">
        <v>11402</v>
      </c>
      <c r="J1603" s="1"/>
      <c r="K1603" s="1" t="s">
        <v>24248</v>
      </c>
      <c r="L1603" s="1" t="s">
        <v>1601</v>
      </c>
      <c r="M1603" s="1" t="s">
        <v>13068</v>
      </c>
      <c r="N1603" s="1" t="s">
        <v>13139</v>
      </c>
      <c r="O1603" s="1" t="s">
        <v>1601</v>
      </c>
      <c r="P1603" s="1" t="s">
        <v>24294</v>
      </c>
      <c r="Q1603" s="1" t="s">
        <v>24294</v>
      </c>
      <c r="R1603" s="1" t="s">
        <v>14257</v>
      </c>
      <c r="S1603" s="1" t="s">
        <v>1601</v>
      </c>
      <c r="T1603" s="1"/>
      <c r="U1603" s="1"/>
      <c r="V1603" s="1" t="s">
        <v>14270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8196</v>
      </c>
      <c r="H1604" s="1" t="s">
        <v>9804</v>
      </c>
      <c r="I1604" s="1" t="s">
        <v>11403</v>
      </c>
      <c r="J1604" s="1"/>
      <c r="K1604" s="1" t="s">
        <v>24248</v>
      </c>
      <c r="L1604" s="1" t="s">
        <v>1602</v>
      </c>
      <c r="M1604" s="1" t="s">
        <v>13069</v>
      </c>
      <c r="N1604" s="1" t="s">
        <v>13139</v>
      </c>
      <c r="O1604" s="1" t="s">
        <v>1602</v>
      </c>
      <c r="P1604" s="1" t="s">
        <v>24294</v>
      </c>
      <c r="Q1604" s="1" t="s">
        <v>24294</v>
      </c>
      <c r="R1604" s="1" t="s">
        <v>14257</v>
      </c>
      <c r="S1604" s="1" t="s">
        <v>1602</v>
      </c>
      <c r="T1604" s="1"/>
      <c r="U1604" s="1"/>
      <c r="V1604" s="1" t="s">
        <v>14270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8197</v>
      </c>
      <c r="H1605" s="1" t="s">
        <v>9805</v>
      </c>
      <c r="I1605" s="1" t="s">
        <v>11404</v>
      </c>
      <c r="J1605" s="1"/>
      <c r="K1605" s="1" t="s">
        <v>24248</v>
      </c>
      <c r="L1605" s="1" t="s">
        <v>1603</v>
      </c>
      <c r="M1605" s="1" t="s">
        <v>13070</v>
      </c>
      <c r="N1605" s="1" t="s">
        <v>13139</v>
      </c>
      <c r="O1605" s="1" t="s">
        <v>1603</v>
      </c>
      <c r="P1605" s="1" t="s">
        <v>24294</v>
      </c>
      <c r="Q1605" s="1" t="s">
        <v>24294</v>
      </c>
      <c r="R1605" s="1" t="s">
        <v>14257</v>
      </c>
      <c r="S1605" s="1" t="s">
        <v>1603</v>
      </c>
      <c r="T1605" s="1"/>
      <c r="U1605" s="1"/>
      <c r="V1605" s="1" t="s">
        <v>14270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8198</v>
      </c>
      <c r="H1606" s="1" t="s">
        <v>9806</v>
      </c>
      <c r="I1606" s="1" t="s">
        <v>11405</v>
      </c>
      <c r="J1606" s="1"/>
      <c r="K1606" s="1" t="s">
        <v>24248</v>
      </c>
      <c r="L1606" s="1" t="s">
        <v>1604</v>
      </c>
      <c r="M1606" s="1" t="s">
        <v>13071</v>
      </c>
      <c r="N1606" s="1" t="s">
        <v>13139</v>
      </c>
      <c r="O1606" s="1" t="s">
        <v>1604</v>
      </c>
      <c r="P1606" s="1" t="s">
        <v>24294</v>
      </c>
      <c r="Q1606" s="1" t="s">
        <v>24294</v>
      </c>
      <c r="R1606" s="1" t="s">
        <v>14257</v>
      </c>
      <c r="S1606" s="1" t="s">
        <v>1604</v>
      </c>
      <c r="T1606" s="1"/>
      <c r="U1606" s="1"/>
      <c r="V1606" s="1" t="s">
        <v>14270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8199</v>
      </c>
      <c r="H1607" s="1" t="s">
        <v>9807</v>
      </c>
      <c r="I1607" s="1" t="s">
        <v>11406</v>
      </c>
      <c r="J1607" s="1"/>
      <c r="K1607" s="1" t="s">
        <v>24248</v>
      </c>
      <c r="L1607" s="1" t="s">
        <v>1605</v>
      </c>
      <c r="M1607" s="1" t="s">
        <v>13072</v>
      </c>
      <c r="N1607" s="1" t="s">
        <v>13139</v>
      </c>
      <c r="O1607" s="1" t="s">
        <v>1605</v>
      </c>
      <c r="P1607" s="1" t="s">
        <v>24294</v>
      </c>
      <c r="Q1607" s="1" t="s">
        <v>24294</v>
      </c>
      <c r="R1607" s="1" t="s">
        <v>14257</v>
      </c>
      <c r="S1607" s="1" t="s">
        <v>1605</v>
      </c>
      <c r="T1607" s="1"/>
      <c r="U1607" s="1"/>
      <c r="V1607" s="1" t="s">
        <v>14270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8200</v>
      </c>
      <c r="H1608" s="1" t="s">
        <v>9808</v>
      </c>
      <c r="I1608" s="1" t="s">
        <v>11407</v>
      </c>
      <c r="J1608" s="1"/>
      <c r="K1608" s="1" t="s">
        <v>24248</v>
      </c>
      <c r="L1608" s="1" t="s">
        <v>1606</v>
      </c>
      <c r="M1608" s="1" t="s">
        <v>13073</v>
      </c>
      <c r="N1608" s="1" t="s">
        <v>13139</v>
      </c>
      <c r="O1608" s="1" t="s">
        <v>1606</v>
      </c>
      <c r="P1608" s="1" t="s">
        <v>24294</v>
      </c>
      <c r="Q1608" s="1" t="s">
        <v>24294</v>
      </c>
      <c r="R1608" s="1" t="s">
        <v>14257</v>
      </c>
      <c r="S1608" s="1" t="s">
        <v>1606</v>
      </c>
      <c r="T1608" s="1"/>
      <c r="U1608" s="1"/>
      <c r="V1608" s="1" t="s">
        <v>14270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8201</v>
      </c>
      <c r="H1609" s="1" t="s">
        <v>9809</v>
      </c>
      <c r="I1609" s="1" t="s">
        <v>11408</v>
      </c>
      <c r="J1609" s="1"/>
      <c r="K1609" s="1" t="s">
        <v>24248</v>
      </c>
      <c r="L1609" s="1" t="s">
        <v>1607</v>
      </c>
      <c r="M1609" s="1" t="s">
        <v>13074</v>
      </c>
      <c r="N1609" s="1" t="s">
        <v>13139</v>
      </c>
      <c r="O1609" s="1" t="s">
        <v>1607</v>
      </c>
      <c r="P1609" s="1" t="s">
        <v>24294</v>
      </c>
      <c r="Q1609" s="1" t="s">
        <v>24294</v>
      </c>
      <c r="R1609" s="1" t="s">
        <v>14257</v>
      </c>
      <c r="S1609" s="1" t="s">
        <v>1607</v>
      </c>
      <c r="T1609" s="1"/>
      <c r="U1609" s="1"/>
      <c r="V1609" s="1" t="s">
        <v>14270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8202</v>
      </c>
      <c r="H1610" s="1" t="s">
        <v>9810</v>
      </c>
      <c r="I1610" s="1" t="s">
        <v>11409</v>
      </c>
      <c r="J1610" s="1"/>
      <c r="K1610" s="1" t="s">
        <v>24248</v>
      </c>
      <c r="L1610" s="1" t="s">
        <v>1608</v>
      </c>
      <c r="M1610" s="1" t="s">
        <v>13075</v>
      </c>
      <c r="N1610" s="1" t="s">
        <v>13139</v>
      </c>
      <c r="O1610" s="1" t="s">
        <v>1608</v>
      </c>
      <c r="P1610" s="1" t="s">
        <v>24294</v>
      </c>
      <c r="Q1610" s="1" t="s">
        <v>24294</v>
      </c>
      <c r="R1610" s="1" t="s">
        <v>14257</v>
      </c>
      <c r="S1610" s="1" t="s">
        <v>1608</v>
      </c>
      <c r="T1610" s="1"/>
      <c r="U1610" s="1"/>
      <c r="V1610" s="1" t="s">
        <v>14270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8203</v>
      </c>
      <c r="H1611" s="1" t="s">
        <v>9811</v>
      </c>
      <c r="I1611" s="1" t="s">
        <v>11410</v>
      </c>
      <c r="J1611" s="1"/>
      <c r="K1611" s="1" t="s">
        <v>24248</v>
      </c>
      <c r="L1611" s="1" t="s">
        <v>1609</v>
      </c>
      <c r="M1611" s="1" t="s">
        <v>13076</v>
      </c>
      <c r="N1611" s="1" t="s">
        <v>13139</v>
      </c>
      <c r="O1611" s="1" t="s">
        <v>1609</v>
      </c>
      <c r="P1611" s="1" t="s">
        <v>24294</v>
      </c>
      <c r="Q1611" s="1" t="s">
        <v>24294</v>
      </c>
      <c r="R1611" s="1" t="s">
        <v>14257</v>
      </c>
      <c r="S1611" s="1" t="s">
        <v>1609</v>
      </c>
      <c r="T1611" s="1"/>
      <c r="U1611" s="1"/>
      <c r="V1611" s="1" t="s">
        <v>14270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8204</v>
      </c>
      <c r="H1612" s="1" t="s">
        <v>9812</v>
      </c>
      <c r="I1612" s="1" t="s">
        <v>11411</v>
      </c>
      <c r="J1612" s="1"/>
      <c r="K1612" s="1" t="s">
        <v>24248</v>
      </c>
      <c r="L1612" s="1" t="s">
        <v>1610</v>
      </c>
      <c r="M1612" s="1" t="s">
        <v>13077</v>
      </c>
      <c r="N1612" s="1" t="s">
        <v>13139</v>
      </c>
      <c r="O1612" s="1" t="s">
        <v>1610</v>
      </c>
      <c r="P1612" s="1" t="s">
        <v>24294</v>
      </c>
      <c r="Q1612" s="1" t="s">
        <v>24294</v>
      </c>
      <c r="R1612" s="1" t="s">
        <v>14257</v>
      </c>
      <c r="S1612" s="1" t="s">
        <v>1610</v>
      </c>
      <c r="T1612" s="1"/>
      <c r="U1612" s="1"/>
      <c r="V1612" s="1" t="s">
        <v>14270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8205</v>
      </c>
      <c r="H1613" s="1" t="s">
        <v>9813</v>
      </c>
      <c r="I1613" s="1" t="s">
        <v>11412</v>
      </c>
      <c r="J1613" s="1"/>
      <c r="K1613" s="1" t="s">
        <v>24248</v>
      </c>
      <c r="L1613" s="1" t="s">
        <v>1611</v>
      </c>
      <c r="M1613" s="1" t="s">
        <v>13078</v>
      </c>
      <c r="N1613" s="1" t="s">
        <v>13139</v>
      </c>
      <c r="O1613" s="1" t="s">
        <v>1611</v>
      </c>
      <c r="P1613" s="1" t="s">
        <v>24294</v>
      </c>
      <c r="Q1613" s="1" t="s">
        <v>24294</v>
      </c>
      <c r="R1613" s="1" t="s">
        <v>14257</v>
      </c>
      <c r="S1613" s="1" t="s">
        <v>1611</v>
      </c>
      <c r="T1613" s="1"/>
      <c r="U1613" s="1"/>
      <c r="V1613" s="1" t="s">
        <v>14270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8206</v>
      </c>
      <c r="H1614" s="1" t="s">
        <v>9814</v>
      </c>
      <c r="I1614" s="1" t="s">
        <v>11413</v>
      </c>
      <c r="J1614" s="1"/>
      <c r="K1614" s="1" t="s">
        <v>24248</v>
      </c>
      <c r="L1614" s="1" t="s">
        <v>1612</v>
      </c>
      <c r="M1614" s="1" t="s">
        <v>13079</v>
      </c>
      <c r="N1614" s="1" t="s">
        <v>13139</v>
      </c>
      <c r="O1614" s="1" t="s">
        <v>1612</v>
      </c>
      <c r="P1614" s="1" t="s">
        <v>24294</v>
      </c>
      <c r="Q1614" s="1" t="s">
        <v>24294</v>
      </c>
      <c r="R1614" s="1" t="s">
        <v>14257</v>
      </c>
      <c r="S1614" s="1" t="s">
        <v>1612</v>
      </c>
      <c r="T1614" s="1"/>
      <c r="U1614" s="1"/>
      <c r="V1614" s="1" t="s">
        <v>14270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8207</v>
      </c>
      <c r="H1615" s="1" t="s">
        <v>9815</v>
      </c>
      <c r="I1615" s="1" t="s">
        <v>11414</v>
      </c>
      <c r="J1615" s="1"/>
      <c r="K1615" s="1" t="s">
        <v>24248</v>
      </c>
      <c r="L1615" s="1" t="s">
        <v>1613</v>
      </c>
      <c r="M1615" s="1" t="s">
        <v>13080</v>
      </c>
      <c r="N1615" s="1" t="s">
        <v>13139</v>
      </c>
      <c r="O1615" s="1" t="s">
        <v>1613</v>
      </c>
      <c r="P1615" s="1" t="s">
        <v>24294</v>
      </c>
      <c r="Q1615" s="1" t="s">
        <v>24294</v>
      </c>
      <c r="R1615" s="1" t="s">
        <v>14257</v>
      </c>
      <c r="S1615" s="1" t="s">
        <v>1613</v>
      </c>
      <c r="T1615" s="1"/>
      <c r="U1615" s="1"/>
      <c r="V1615" s="1" t="s">
        <v>14270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8208</v>
      </c>
      <c r="H1616" s="1" t="s">
        <v>9816</v>
      </c>
      <c r="I1616" s="1" t="s">
        <v>11415</v>
      </c>
      <c r="J1616" s="1"/>
      <c r="K1616" s="1" t="s">
        <v>24248</v>
      </c>
      <c r="L1616" s="1" t="s">
        <v>1614</v>
      </c>
      <c r="M1616" s="1" t="s">
        <v>13081</v>
      </c>
      <c r="N1616" s="1" t="s">
        <v>13139</v>
      </c>
      <c r="O1616" s="1" t="s">
        <v>1614</v>
      </c>
      <c r="P1616" s="1" t="s">
        <v>24294</v>
      </c>
      <c r="Q1616" s="1" t="s">
        <v>24294</v>
      </c>
      <c r="R1616" s="1" t="s">
        <v>14257</v>
      </c>
      <c r="S1616" s="1" t="s">
        <v>1614</v>
      </c>
      <c r="T1616" s="1"/>
      <c r="U1616" s="1"/>
      <c r="V1616" s="1" t="s">
        <v>14270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8209</v>
      </c>
      <c r="H1617" s="1" t="s">
        <v>9817</v>
      </c>
      <c r="I1617" s="1" t="s">
        <v>11416</v>
      </c>
      <c r="J1617" s="1"/>
      <c r="K1617" s="1" t="s">
        <v>24248</v>
      </c>
      <c r="L1617" s="1" t="s">
        <v>1615</v>
      </c>
      <c r="M1617" s="1" t="s">
        <v>13082</v>
      </c>
      <c r="N1617" s="1" t="s">
        <v>13139</v>
      </c>
      <c r="O1617" s="1" t="s">
        <v>1615</v>
      </c>
      <c r="P1617" s="1" t="s">
        <v>24295</v>
      </c>
      <c r="Q1617" s="1" t="s">
        <v>25316</v>
      </c>
      <c r="R1617" s="1" t="s">
        <v>14257</v>
      </c>
      <c r="S1617" s="1" t="s">
        <v>1615</v>
      </c>
      <c r="T1617" s="1" t="s">
        <v>20001</v>
      </c>
      <c r="U1617" s="1"/>
      <c r="V1617" s="1" t="s">
        <v>14270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8210</v>
      </c>
      <c r="H1618" s="1" t="s">
        <v>9818</v>
      </c>
      <c r="I1618" s="1" t="s">
        <v>11417</v>
      </c>
      <c r="J1618" s="1"/>
      <c r="K1618" s="1" t="s">
        <v>24248</v>
      </c>
      <c r="L1618" s="1" t="s">
        <v>1616</v>
      </c>
      <c r="M1618" s="1" t="s">
        <v>13083</v>
      </c>
      <c r="N1618" s="1" t="s">
        <v>13139</v>
      </c>
      <c r="O1618" s="1" t="s">
        <v>1616</v>
      </c>
      <c r="P1618" s="1" t="s">
        <v>24295</v>
      </c>
      <c r="Q1618" s="1" t="s">
        <v>25317</v>
      </c>
      <c r="R1618" s="1" t="s">
        <v>14257</v>
      </c>
      <c r="S1618" s="1" t="s">
        <v>1616</v>
      </c>
      <c r="T1618" s="1"/>
      <c r="U1618" s="1"/>
      <c r="V1618" s="1" t="s">
        <v>14270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8211</v>
      </c>
      <c r="H1619" s="1" t="s">
        <v>9819</v>
      </c>
      <c r="I1619" s="1" t="s">
        <v>11418</v>
      </c>
      <c r="J1619" s="1"/>
      <c r="K1619" s="1" t="s">
        <v>24248</v>
      </c>
      <c r="L1619" s="1" t="s">
        <v>1617</v>
      </c>
      <c r="M1619" s="1" t="s">
        <v>13084</v>
      </c>
      <c r="N1619" s="1" t="s">
        <v>13139</v>
      </c>
      <c r="O1619" s="1" t="s">
        <v>1617</v>
      </c>
      <c r="P1619" s="1" t="s">
        <v>24295</v>
      </c>
      <c r="Q1619" s="1" t="s">
        <v>25318</v>
      </c>
      <c r="R1619" s="1" t="s">
        <v>14257</v>
      </c>
      <c r="S1619" s="1" t="s">
        <v>1617</v>
      </c>
      <c r="T1619" s="1"/>
      <c r="U1619" s="1"/>
      <c r="V1619" s="1" t="s">
        <v>14270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8212</v>
      </c>
      <c r="H1620" s="1" t="s">
        <v>9820</v>
      </c>
      <c r="I1620" s="1" t="s">
        <v>11419</v>
      </c>
      <c r="J1620" s="1"/>
      <c r="K1620" s="1" t="s">
        <v>24248</v>
      </c>
      <c r="L1620" s="1" t="s">
        <v>1618</v>
      </c>
      <c r="M1620" s="1" t="s">
        <v>13085</v>
      </c>
      <c r="N1620" s="1" t="s">
        <v>13139</v>
      </c>
      <c r="O1620" s="1" t="s">
        <v>1618</v>
      </c>
      <c r="P1620" s="1" t="s">
        <v>24295</v>
      </c>
      <c r="Q1620" s="1" t="s">
        <v>25319</v>
      </c>
      <c r="R1620" s="1" t="s">
        <v>14257</v>
      </c>
      <c r="S1620" s="1" t="s">
        <v>1618</v>
      </c>
      <c r="T1620" s="1"/>
      <c r="U1620" s="1"/>
      <c r="V1620" s="1" t="s">
        <v>14270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8213</v>
      </c>
      <c r="H1621" s="1" t="s">
        <v>9821</v>
      </c>
      <c r="I1621" s="1" t="s">
        <v>11420</v>
      </c>
      <c r="J1621" s="1"/>
      <c r="K1621" s="1" t="s">
        <v>24248</v>
      </c>
      <c r="L1621" s="1" t="s">
        <v>1619</v>
      </c>
      <c r="M1621" s="1" t="s">
        <v>13086</v>
      </c>
      <c r="N1621" s="1" t="s">
        <v>13139</v>
      </c>
      <c r="O1621" s="1" t="s">
        <v>1619</v>
      </c>
      <c r="P1621" s="1" t="s">
        <v>24295</v>
      </c>
      <c r="Q1621" s="1" t="s">
        <v>25320</v>
      </c>
      <c r="R1621" s="1" t="s">
        <v>14257</v>
      </c>
      <c r="S1621" s="1" t="s">
        <v>1619</v>
      </c>
      <c r="T1621" s="1"/>
      <c r="U1621" s="1"/>
      <c r="V1621" s="1" t="s">
        <v>14270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8214</v>
      </c>
      <c r="H1622" s="1" t="s">
        <v>9822</v>
      </c>
      <c r="I1622" s="1" t="s">
        <v>11421</v>
      </c>
      <c r="J1622" s="1"/>
      <c r="K1622" s="1" t="s">
        <v>24248</v>
      </c>
      <c r="L1622" s="1" t="s">
        <v>1620</v>
      </c>
      <c r="M1622" s="1" t="s">
        <v>13087</v>
      </c>
      <c r="N1622" s="1" t="s">
        <v>13139</v>
      </c>
      <c r="O1622" s="1" t="s">
        <v>1620</v>
      </c>
      <c r="P1622" s="1" t="s">
        <v>24295</v>
      </c>
      <c r="Q1622" s="1" t="s">
        <v>25321</v>
      </c>
      <c r="R1622" s="1" t="s">
        <v>14257</v>
      </c>
      <c r="S1622" s="1" t="s">
        <v>1620</v>
      </c>
      <c r="T1622" s="1"/>
      <c r="U1622" s="1"/>
      <c r="V1622" s="1" t="s">
        <v>14270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8215</v>
      </c>
      <c r="H1623" s="1" t="s">
        <v>9823</v>
      </c>
      <c r="I1623" s="1" t="s">
        <v>11422</v>
      </c>
      <c r="J1623" s="1"/>
      <c r="K1623" s="1" t="s">
        <v>24248</v>
      </c>
      <c r="L1623" s="1" t="s">
        <v>1621</v>
      </c>
      <c r="M1623" s="1" t="s">
        <v>13088</v>
      </c>
      <c r="N1623" s="1" t="s">
        <v>13139</v>
      </c>
      <c r="O1623" s="1" t="s">
        <v>1621</v>
      </c>
      <c r="P1623" s="1" t="s">
        <v>24295</v>
      </c>
      <c r="Q1623" s="1" t="s">
        <v>25322</v>
      </c>
      <c r="R1623" s="1" t="s">
        <v>14257</v>
      </c>
      <c r="S1623" s="1" t="s">
        <v>1621</v>
      </c>
      <c r="T1623" s="1"/>
      <c r="U1623" s="1"/>
      <c r="V1623" s="1" t="s">
        <v>14270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8216</v>
      </c>
      <c r="H1624" s="1" t="s">
        <v>9824</v>
      </c>
      <c r="I1624" s="1" t="s">
        <v>11423</v>
      </c>
      <c r="J1624" s="1"/>
      <c r="K1624" s="1" t="s">
        <v>24248</v>
      </c>
      <c r="L1624" s="1" t="s">
        <v>1622</v>
      </c>
      <c r="M1624" s="1" t="s">
        <v>13089</v>
      </c>
      <c r="N1624" s="1" t="s">
        <v>13139</v>
      </c>
      <c r="O1624" s="1" t="s">
        <v>1622</v>
      </c>
      <c r="P1624" s="1" t="s">
        <v>24295</v>
      </c>
      <c r="Q1624" s="1" t="s">
        <v>25323</v>
      </c>
      <c r="R1624" s="1" t="s">
        <v>14257</v>
      </c>
      <c r="S1624" s="1" t="s">
        <v>1622</v>
      </c>
      <c r="T1624" s="1"/>
      <c r="U1624" s="1"/>
      <c r="V1624" s="1" t="s">
        <v>14270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8217</v>
      </c>
      <c r="H1625" s="1" t="s">
        <v>9825</v>
      </c>
      <c r="I1625" s="1" t="s">
        <v>11424</v>
      </c>
      <c r="J1625" s="1"/>
      <c r="K1625" s="1" t="s">
        <v>24248</v>
      </c>
      <c r="L1625" s="1" t="s">
        <v>1623</v>
      </c>
      <c r="M1625" s="1" t="s">
        <v>13090</v>
      </c>
      <c r="N1625" s="1" t="s">
        <v>13139</v>
      </c>
      <c r="O1625" s="1" t="s">
        <v>1623</v>
      </c>
      <c r="P1625" s="1" t="s">
        <v>24295</v>
      </c>
      <c r="Q1625" s="1" t="s">
        <v>25324</v>
      </c>
      <c r="R1625" s="1" t="s">
        <v>14257</v>
      </c>
      <c r="S1625" s="1" t="s">
        <v>1623</v>
      </c>
      <c r="T1625" s="1"/>
      <c r="U1625" s="1"/>
      <c r="V1625" s="1" t="s">
        <v>14270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8218</v>
      </c>
      <c r="H1626" s="1" t="s">
        <v>9826</v>
      </c>
      <c r="I1626" s="1" t="s">
        <v>11425</v>
      </c>
      <c r="J1626" s="1"/>
      <c r="K1626" s="1" t="s">
        <v>24248</v>
      </c>
      <c r="L1626" s="1" t="s">
        <v>1624</v>
      </c>
      <c r="M1626" s="1" t="s">
        <v>13091</v>
      </c>
      <c r="N1626" s="1" t="s">
        <v>13139</v>
      </c>
      <c r="O1626" s="1" t="s">
        <v>1624</v>
      </c>
      <c r="P1626" s="1" t="s">
        <v>24295</v>
      </c>
      <c r="Q1626" s="1" t="s">
        <v>25325</v>
      </c>
      <c r="R1626" s="1" t="s">
        <v>14257</v>
      </c>
      <c r="S1626" s="1" t="s">
        <v>1624</v>
      </c>
      <c r="T1626" s="1"/>
      <c r="U1626" s="1"/>
      <c r="V1626" s="1" t="s">
        <v>14270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8219</v>
      </c>
      <c r="H1627" s="1" t="s">
        <v>9827</v>
      </c>
      <c r="I1627" s="1" t="s">
        <v>11426</v>
      </c>
      <c r="J1627" s="1"/>
      <c r="K1627" s="1" t="s">
        <v>24248</v>
      </c>
      <c r="L1627" s="1" t="s">
        <v>1625</v>
      </c>
      <c r="M1627" s="1" t="s">
        <v>13092</v>
      </c>
      <c r="N1627" s="1" t="s">
        <v>13139</v>
      </c>
      <c r="O1627" s="1" t="s">
        <v>1625</v>
      </c>
      <c r="P1627" s="1" t="s">
        <v>24295</v>
      </c>
      <c r="Q1627" s="1" t="s">
        <v>25326</v>
      </c>
      <c r="R1627" s="1" t="s">
        <v>14257</v>
      </c>
      <c r="S1627" s="1" t="s">
        <v>1625</v>
      </c>
      <c r="T1627" s="1"/>
      <c r="U1627" s="1"/>
      <c r="V1627" s="1" t="s">
        <v>14270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8220</v>
      </c>
      <c r="H1628" s="1" t="s">
        <v>9828</v>
      </c>
      <c r="I1628" s="1" t="s">
        <v>10366</v>
      </c>
      <c r="J1628" s="1"/>
      <c r="K1628" s="1" t="s">
        <v>24248</v>
      </c>
      <c r="L1628" s="1" t="s">
        <v>1626</v>
      </c>
      <c r="M1628" s="1" t="s">
        <v>13093</v>
      </c>
      <c r="N1628" s="1" t="s">
        <v>13139</v>
      </c>
      <c r="O1628" s="1" t="s">
        <v>1626</v>
      </c>
      <c r="P1628" s="1" t="s">
        <v>24295</v>
      </c>
      <c r="Q1628" s="1" t="s">
        <v>25327</v>
      </c>
      <c r="R1628" s="1" t="s">
        <v>14257</v>
      </c>
      <c r="S1628" s="1" t="s">
        <v>1626</v>
      </c>
      <c r="T1628" s="1"/>
      <c r="U1628" s="1"/>
      <c r="V1628" s="1" t="s">
        <v>14270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8221</v>
      </c>
      <c r="H1629" s="1" t="s">
        <v>9829</v>
      </c>
      <c r="I1629" s="1" t="s">
        <v>11427</v>
      </c>
      <c r="J1629" s="1"/>
      <c r="K1629" s="1" t="s">
        <v>24248</v>
      </c>
      <c r="L1629" s="1" t="s">
        <v>1627</v>
      </c>
      <c r="M1629" s="1" t="s">
        <v>13094</v>
      </c>
      <c r="N1629" s="1" t="s">
        <v>13139</v>
      </c>
      <c r="O1629" s="1" t="s">
        <v>1627</v>
      </c>
      <c r="P1629" s="1" t="s">
        <v>24295</v>
      </c>
      <c r="Q1629" s="1" t="s">
        <v>25328</v>
      </c>
      <c r="R1629" s="1" t="s">
        <v>14257</v>
      </c>
      <c r="S1629" s="1" t="s">
        <v>1627</v>
      </c>
      <c r="T1629" s="1"/>
      <c r="U1629" s="1"/>
      <c r="V1629" s="1" t="s">
        <v>14270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8222</v>
      </c>
      <c r="H1630" s="1" t="s">
        <v>9830</v>
      </c>
      <c r="I1630" s="1" t="s">
        <v>11268</v>
      </c>
      <c r="J1630" s="1"/>
      <c r="K1630" s="1" t="s">
        <v>24248</v>
      </c>
      <c r="L1630" s="1" t="s">
        <v>1628</v>
      </c>
      <c r="M1630" s="1" t="s">
        <v>13095</v>
      </c>
      <c r="N1630" s="1" t="s">
        <v>13139</v>
      </c>
      <c r="O1630" s="1" t="s">
        <v>1628</v>
      </c>
      <c r="P1630" s="1" t="s">
        <v>24295</v>
      </c>
      <c r="Q1630" s="1" t="s">
        <v>25329</v>
      </c>
      <c r="R1630" s="1" t="s">
        <v>14257</v>
      </c>
      <c r="S1630" s="1" t="s">
        <v>1628</v>
      </c>
      <c r="T1630" s="1"/>
      <c r="U1630" s="1"/>
      <c r="V1630" s="1" t="s">
        <v>14270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8223</v>
      </c>
      <c r="H1631" s="1" t="s">
        <v>9831</v>
      </c>
      <c r="I1631" s="1" t="s">
        <v>10661</v>
      </c>
      <c r="J1631" s="1"/>
      <c r="K1631" s="1" t="s">
        <v>24248</v>
      </c>
      <c r="L1631" s="1" t="s">
        <v>1629</v>
      </c>
      <c r="M1631" s="1" t="s">
        <v>13096</v>
      </c>
      <c r="N1631" s="1" t="s">
        <v>13139</v>
      </c>
      <c r="O1631" s="1" t="s">
        <v>1629</v>
      </c>
      <c r="P1631" s="1" t="s">
        <v>24295</v>
      </c>
      <c r="Q1631" s="1" t="s">
        <v>25330</v>
      </c>
      <c r="R1631" s="1" t="s">
        <v>14257</v>
      </c>
      <c r="S1631" s="1" t="s">
        <v>1629</v>
      </c>
      <c r="T1631" s="1"/>
      <c r="U1631" s="1"/>
      <c r="V1631" s="1" t="s">
        <v>14270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8224</v>
      </c>
      <c r="H1632" s="1" t="s">
        <v>9832</v>
      </c>
      <c r="I1632" s="1" t="s">
        <v>11428</v>
      </c>
      <c r="J1632" s="1"/>
      <c r="K1632" s="1" t="s">
        <v>24248</v>
      </c>
      <c r="L1632" s="1" t="s">
        <v>1630</v>
      </c>
      <c r="M1632" s="1" t="s">
        <v>13097</v>
      </c>
      <c r="N1632" s="1" t="s">
        <v>13139</v>
      </c>
      <c r="O1632" s="1" t="s">
        <v>1630</v>
      </c>
      <c r="P1632" s="1" t="s">
        <v>24295</v>
      </c>
      <c r="Q1632" s="1" t="s">
        <v>25331</v>
      </c>
      <c r="R1632" s="1" t="s">
        <v>14257</v>
      </c>
      <c r="S1632" s="1" t="s">
        <v>1630</v>
      </c>
      <c r="T1632" s="1"/>
      <c r="U1632" s="1"/>
      <c r="V1632" s="1" t="s">
        <v>14270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8225</v>
      </c>
      <c r="H1633" s="1" t="s">
        <v>9833</v>
      </c>
      <c r="I1633" s="1" t="s">
        <v>11429</v>
      </c>
      <c r="J1633" s="1"/>
      <c r="K1633" s="1" t="s">
        <v>24248</v>
      </c>
      <c r="L1633" s="1" t="s">
        <v>1631</v>
      </c>
      <c r="M1633" s="1" t="s">
        <v>13098</v>
      </c>
      <c r="N1633" s="1" t="s">
        <v>13139</v>
      </c>
      <c r="O1633" s="1" t="s">
        <v>1631</v>
      </c>
      <c r="P1633" s="1" t="s">
        <v>24295</v>
      </c>
      <c r="Q1633" s="1" t="s">
        <v>25332</v>
      </c>
      <c r="R1633" s="1" t="s">
        <v>14257</v>
      </c>
      <c r="S1633" s="1" t="s">
        <v>1631</v>
      </c>
      <c r="T1633" s="1"/>
      <c r="U1633" s="1"/>
      <c r="V1633" s="1" t="s">
        <v>14270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8226</v>
      </c>
      <c r="H1634" s="1" t="s">
        <v>9834</v>
      </c>
      <c r="I1634" s="1" t="s">
        <v>11430</v>
      </c>
      <c r="J1634" s="1"/>
      <c r="K1634" s="1" t="s">
        <v>24248</v>
      </c>
      <c r="L1634" s="1" t="s">
        <v>1632</v>
      </c>
      <c r="M1634" s="1" t="s">
        <v>13099</v>
      </c>
      <c r="N1634" s="1" t="s">
        <v>13139</v>
      </c>
      <c r="O1634" s="1" t="s">
        <v>1632</v>
      </c>
      <c r="P1634" s="1" t="s">
        <v>24295</v>
      </c>
      <c r="Q1634" s="1" t="s">
        <v>25333</v>
      </c>
      <c r="R1634" s="1" t="s">
        <v>14257</v>
      </c>
      <c r="S1634" s="1" t="s">
        <v>1632</v>
      </c>
      <c r="T1634" s="1"/>
      <c r="U1634" s="1"/>
      <c r="V1634" s="1" t="s">
        <v>14270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8227</v>
      </c>
      <c r="H1635" s="1" t="s">
        <v>9835</v>
      </c>
      <c r="I1635" s="1" t="s">
        <v>10697</v>
      </c>
      <c r="J1635" s="1"/>
      <c r="K1635" s="1" t="s">
        <v>24248</v>
      </c>
      <c r="L1635" s="1" t="s">
        <v>1633</v>
      </c>
      <c r="M1635" s="1" t="s">
        <v>13100</v>
      </c>
      <c r="N1635" s="1" t="s">
        <v>13139</v>
      </c>
      <c r="O1635" s="1" t="s">
        <v>1633</v>
      </c>
      <c r="P1635" s="1" t="s">
        <v>24295</v>
      </c>
      <c r="Q1635" s="1" t="s">
        <v>25334</v>
      </c>
      <c r="R1635" s="1" t="s">
        <v>14257</v>
      </c>
      <c r="S1635" s="1" t="s">
        <v>1633</v>
      </c>
      <c r="T1635" s="1"/>
      <c r="U1635" s="1"/>
      <c r="V1635" s="1" t="s">
        <v>14270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8228</v>
      </c>
      <c r="H1636" s="1" t="s">
        <v>9836</v>
      </c>
      <c r="I1636" s="1" t="s">
        <v>11431</v>
      </c>
      <c r="J1636" s="1"/>
      <c r="K1636" s="1" t="s">
        <v>24248</v>
      </c>
      <c r="L1636" s="1" t="s">
        <v>1634</v>
      </c>
      <c r="M1636" s="1" t="s">
        <v>13101</v>
      </c>
      <c r="N1636" s="1" t="s">
        <v>13139</v>
      </c>
      <c r="O1636" s="1" t="s">
        <v>1634</v>
      </c>
      <c r="P1636" s="1" t="s">
        <v>24295</v>
      </c>
      <c r="Q1636" s="1" t="s">
        <v>25335</v>
      </c>
      <c r="R1636" s="1" t="s">
        <v>14257</v>
      </c>
      <c r="S1636" s="1" t="s">
        <v>1634</v>
      </c>
      <c r="T1636" s="1"/>
      <c r="U1636" s="1"/>
      <c r="V1636" s="1" t="s">
        <v>14270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8229</v>
      </c>
      <c r="H1637" s="1" t="s">
        <v>9837</v>
      </c>
      <c r="I1637" s="1" t="s">
        <v>11432</v>
      </c>
      <c r="J1637" s="1"/>
      <c r="K1637" s="1" t="s">
        <v>24248</v>
      </c>
      <c r="L1637" s="1" t="s">
        <v>1635</v>
      </c>
      <c r="M1637" s="1" t="s">
        <v>13102</v>
      </c>
      <c r="N1637" s="1" t="s">
        <v>13139</v>
      </c>
      <c r="O1637" s="1" t="s">
        <v>1635</v>
      </c>
      <c r="P1637" s="1" t="s">
        <v>24295</v>
      </c>
      <c r="Q1637" s="1" t="s">
        <v>25336</v>
      </c>
      <c r="R1637" s="1" t="s">
        <v>14257</v>
      </c>
      <c r="S1637" s="1" t="s">
        <v>1635</v>
      </c>
      <c r="T1637" s="1"/>
      <c r="U1637" s="1"/>
      <c r="V1637" s="1" t="s">
        <v>14270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8230</v>
      </c>
      <c r="H1638" s="1" t="s">
        <v>9825</v>
      </c>
      <c r="I1638" s="1" t="s">
        <v>11433</v>
      </c>
      <c r="J1638" s="1"/>
      <c r="K1638" s="1" t="s">
        <v>24248</v>
      </c>
      <c r="L1638" s="1" t="s">
        <v>1636</v>
      </c>
      <c r="M1638" s="1" t="s">
        <v>13103</v>
      </c>
      <c r="N1638" s="1" t="s">
        <v>13139</v>
      </c>
      <c r="O1638" s="1" t="s">
        <v>1636</v>
      </c>
      <c r="P1638" s="1" t="s">
        <v>24295</v>
      </c>
      <c r="Q1638" s="1" t="s">
        <v>25324</v>
      </c>
      <c r="R1638" s="1" t="s">
        <v>14257</v>
      </c>
      <c r="S1638" s="1" t="s">
        <v>1636</v>
      </c>
      <c r="T1638" s="1"/>
      <c r="U1638" s="1"/>
      <c r="V1638" s="1" t="s">
        <v>14270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8231</v>
      </c>
      <c r="H1639" s="1" t="s">
        <v>9838</v>
      </c>
      <c r="I1639" s="1" t="s">
        <v>11434</v>
      </c>
      <c r="J1639" s="1"/>
      <c r="K1639" s="1" t="s">
        <v>24248</v>
      </c>
      <c r="L1639" s="1" t="s">
        <v>1637</v>
      </c>
      <c r="M1639" s="1" t="s">
        <v>13104</v>
      </c>
      <c r="N1639" s="1" t="s">
        <v>13139</v>
      </c>
      <c r="O1639" s="1" t="s">
        <v>1637</v>
      </c>
      <c r="P1639" s="1" t="s">
        <v>24295</v>
      </c>
      <c r="Q1639" s="1" t="s">
        <v>25337</v>
      </c>
      <c r="R1639" s="1" t="s">
        <v>14257</v>
      </c>
      <c r="S1639" s="1" t="s">
        <v>1637</v>
      </c>
      <c r="T1639" s="1"/>
      <c r="U1639" s="1"/>
      <c r="V1639" s="1" t="s">
        <v>14270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8232</v>
      </c>
      <c r="H1640" s="1" t="s">
        <v>9839</v>
      </c>
      <c r="I1640" s="1" t="s">
        <v>11435</v>
      </c>
      <c r="J1640" s="1"/>
      <c r="K1640" s="1" t="s">
        <v>24248</v>
      </c>
      <c r="L1640" s="1" t="s">
        <v>1638</v>
      </c>
      <c r="M1640" s="1" t="s">
        <v>13105</v>
      </c>
      <c r="N1640" s="1" t="s">
        <v>13139</v>
      </c>
      <c r="O1640" s="1" t="s">
        <v>1638</v>
      </c>
      <c r="P1640" s="1" t="s">
        <v>24295</v>
      </c>
      <c r="Q1640" s="1" t="s">
        <v>25338</v>
      </c>
      <c r="R1640" s="1" t="s">
        <v>14257</v>
      </c>
      <c r="S1640" s="1" t="s">
        <v>1638</v>
      </c>
      <c r="T1640" s="1"/>
      <c r="U1640" s="1"/>
      <c r="V1640" s="1" t="s">
        <v>14270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8233</v>
      </c>
      <c r="H1641" s="1" t="s">
        <v>9840</v>
      </c>
      <c r="I1641" s="1" t="s">
        <v>11436</v>
      </c>
      <c r="J1641" s="1"/>
      <c r="K1641" s="1" t="s">
        <v>24248</v>
      </c>
      <c r="L1641" s="1" t="s">
        <v>1639</v>
      </c>
      <c r="M1641" s="1" t="s">
        <v>13106</v>
      </c>
      <c r="N1641" s="1" t="s">
        <v>13139</v>
      </c>
      <c r="O1641" s="1" t="s">
        <v>1639</v>
      </c>
      <c r="P1641" s="1" t="s">
        <v>24295</v>
      </c>
      <c r="Q1641" s="1" t="s">
        <v>25339</v>
      </c>
      <c r="R1641" s="1" t="s">
        <v>14257</v>
      </c>
      <c r="S1641" s="1" t="s">
        <v>1639</v>
      </c>
      <c r="T1641" s="1"/>
      <c r="U1641" s="1"/>
      <c r="V1641" s="1" t="s">
        <v>14270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8234</v>
      </c>
      <c r="H1642" s="1" t="s">
        <v>9841</v>
      </c>
      <c r="I1642" s="1" t="s">
        <v>11437</v>
      </c>
      <c r="J1642" s="1"/>
      <c r="K1642" s="1" t="s">
        <v>24248</v>
      </c>
      <c r="L1642" s="1" t="s">
        <v>1640</v>
      </c>
      <c r="M1642" s="1" t="s">
        <v>13107</v>
      </c>
      <c r="N1642" s="1" t="s">
        <v>13139</v>
      </c>
      <c r="O1642" s="1" t="s">
        <v>1640</v>
      </c>
      <c r="P1642" s="1" t="s">
        <v>24295</v>
      </c>
      <c r="Q1642" s="1" t="s">
        <v>25340</v>
      </c>
      <c r="R1642" s="1" t="s">
        <v>14257</v>
      </c>
      <c r="S1642" s="1" t="s">
        <v>1640</v>
      </c>
      <c r="T1642" s="1"/>
      <c r="U1642" s="1"/>
      <c r="V1642" s="1" t="s">
        <v>14270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8235</v>
      </c>
      <c r="H1643" s="1" t="s">
        <v>9842</v>
      </c>
      <c r="I1643" s="1" t="s">
        <v>11438</v>
      </c>
      <c r="J1643" s="1"/>
      <c r="K1643" s="1" t="s">
        <v>24248</v>
      </c>
      <c r="L1643" s="1" t="s">
        <v>1641</v>
      </c>
      <c r="M1643" s="1" t="s">
        <v>13108</v>
      </c>
      <c r="N1643" s="1" t="s">
        <v>13139</v>
      </c>
      <c r="O1643" s="1" t="s">
        <v>1641</v>
      </c>
      <c r="P1643" s="1" t="s">
        <v>24295</v>
      </c>
      <c r="Q1643" s="1" t="s">
        <v>25341</v>
      </c>
      <c r="R1643" s="1" t="s">
        <v>14257</v>
      </c>
      <c r="S1643" s="1" t="s">
        <v>1641</v>
      </c>
      <c r="T1643" s="1"/>
      <c r="U1643" s="1"/>
      <c r="V1643" s="1" t="s">
        <v>14270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8236</v>
      </c>
      <c r="H1644" s="1" t="s">
        <v>9843</v>
      </c>
      <c r="I1644" s="1" t="s">
        <v>11439</v>
      </c>
      <c r="J1644" s="1"/>
      <c r="K1644" s="1" t="s">
        <v>24248</v>
      </c>
      <c r="L1644" s="1" t="s">
        <v>1642</v>
      </c>
      <c r="M1644" s="1" t="s">
        <v>13109</v>
      </c>
      <c r="N1644" s="1" t="s">
        <v>13139</v>
      </c>
      <c r="O1644" s="1" t="s">
        <v>1642</v>
      </c>
      <c r="P1644" s="1" t="s">
        <v>24295</v>
      </c>
      <c r="Q1644" s="1" t="s">
        <v>25342</v>
      </c>
      <c r="R1644" s="1" t="s">
        <v>14257</v>
      </c>
      <c r="S1644" s="1" t="s">
        <v>1642</v>
      </c>
      <c r="T1644" s="1"/>
      <c r="U1644" s="1"/>
      <c r="V1644" s="1" t="s">
        <v>14270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8237</v>
      </c>
      <c r="H1645" s="1" t="s">
        <v>9844</v>
      </c>
      <c r="I1645" s="1" t="s">
        <v>11440</v>
      </c>
      <c r="J1645" s="1"/>
      <c r="K1645" s="1" t="s">
        <v>24248</v>
      </c>
      <c r="L1645" s="1" t="s">
        <v>1643</v>
      </c>
      <c r="M1645" s="1" t="s">
        <v>13110</v>
      </c>
      <c r="N1645" s="1" t="s">
        <v>13139</v>
      </c>
      <c r="O1645" s="1" t="s">
        <v>1643</v>
      </c>
      <c r="P1645" s="1" t="s">
        <v>24295</v>
      </c>
      <c r="Q1645" s="1" t="s">
        <v>25343</v>
      </c>
      <c r="R1645" s="1" t="s">
        <v>14257</v>
      </c>
      <c r="S1645" s="1" t="s">
        <v>1643</v>
      </c>
      <c r="T1645" s="1"/>
      <c r="U1645" s="1"/>
      <c r="V1645" s="1" t="s">
        <v>14270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8238</v>
      </c>
      <c r="H1646" s="1" t="s">
        <v>9845</v>
      </c>
      <c r="I1646" s="1" t="s">
        <v>11441</v>
      </c>
      <c r="J1646" s="1"/>
      <c r="K1646" s="1" t="s">
        <v>24248</v>
      </c>
      <c r="L1646" s="1" t="s">
        <v>1644</v>
      </c>
      <c r="M1646" s="1" t="s">
        <v>13111</v>
      </c>
      <c r="N1646" s="1" t="s">
        <v>13139</v>
      </c>
      <c r="O1646" s="1" t="s">
        <v>1644</v>
      </c>
      <c r="P1646" s="1" t="s">
        <v>24295</v>
      </c>
      <c r="Q1646" s="1" t="s">
        <v>25344</v>
      </c>
      <c r="R1646" s="1" t="s">
        <v>14257</v>
      </c>
      <c r="S1646" s="1" t="s">
        <v>1644</v>
      </c>
      <c r="T1646" s="1"/>
      <c r="U1646" s="1"/>
      <c r="V1646" s="1" t="s">
        <v>14270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8239</v>
      </c>
      <c r="H1647" s="1" t="s">
        <v>9846</v>
      </c>
      <c r="I1647" s="1" t="s">
        <v>11442</v>
      </c>
      <c r="J1647" s="1"/>
      <c r="K1647" s="1" t="s">
        <v>24248</v>
      </c>
      <c r="L1647" s="1" t="s">
        <v>1645</v>
      </c>
      <c r="M1647" s="1" t="s">
        <v>13112</v>
      </c>
      <c r="N1647" s="1" t="s">
        <v>13139</v>
      </c>
      <c r="O1647" s="1" t="s">
        <v>1645</v>
      </c>
      <c r="P1647" s="1" t="s">
        <v>24295</v>
      </c>
      <c r="Q1647" s="1" t="s">
        <v>25345</v>
      </c>
      <c r="R1647" s="1" t="s">
        <v>14257</v>
      </c>
      <c r="S1647" s="1" t="s">
        <v>1645</v>
      </c>
      <c r="T1647" s="1"/>
      <c r="U1647" s="1"/>
      <c r="V1647" s="1" t="s">
        <v>14270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8240</v>
      </c>
      <c r="H1648" s="1" t="s">
        <v>9847</v>
      </c>
      <c r="I1648" s="1" t="s">
        <v>11443</v>
      </c>
      <c r="J1648" s="1"/>
      <c r="K1648" s="1" t="s">
        <v>24248</v>
      </c>
      <c r="L1648" s="1" t="s">
        <v>1646</v>
      </c>
      <c r="M1648" s="1" t="s">
        <v>13113</v>
      </c>
      <c r="N1648" s="1" t="s">
        <v>13139</v>
      </c>
      <c r="O1648" s="1" t="s">
        <v>1646</v>
      </c>
      <c r="P1648" s="1" t="s">
        <v>24295</v>
      </c>
      <c r="Q1648" s="1" t="s">
        <v>25346</v>
      </c>
      <c r="R1648" s="1" t="s">
        <v>14257</v>
      </c>
      <c r="S1648" s="1" t="s">
        <v>1646</v>
      </c>
      <c r="T1648" s="1"/>
      <c r="U1648" s="1"/>
      <c r="V1648" s="1" t="s">
        <v>14270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8241</v>
      </c>
      <c r="H1649" s="1" t="s">
        <v>9848</v>
      </c>
      <c r="I1649" s="1" t="s">
        <v>11444</v>
      </c>
      <c r="J1649" s="1"/>
      <c r="K1649" s="1" t="s">
        <v>24248</v>
      </c>
      <c r="L1649" s="1" t="s">
        <v>1647</v>
      </c>
      <c r="M1649" s="1" t="s">
        <v>13114</v>
      </c>
      <c r="N1649" s="1" t="s">
        <v>13139</v>
      </c>
      <c r="O1649" s="1" t="s">
        <v>1647</v>
      </c>
      <c r="P1649" s="1" t="s">
        <v>24295</v>
      </c>
      <c r="Q1649" s="1" t="s">
        <v>25347</v>
      </c>
      <c r="R1649" s="1" t="s">
        <v>14257</v>
      </c>
      <c r="S1649" s="1" t="s">
        <v>1647</v>
      </c>
      <c r="T1649" s="1"/>
      <c r="U1649" s="1"/>
      <c r="V1649" s="1" t="s">
        <v>14270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8242</v>
      </c>
      <c r="H1650" s="1" t="s">
        <v>9849</v>
      </c>
      <c r="I1650" s="1" t="s">
        <v>11445</v>
      </c>
      <c r="J1650" s="1"/>
      <c r="K1650" s="1" t="s">
        <v>24248</v>
      </c>
      <c r="L1650" s="1" t="s">
        <v>1648</v>
      </c>
      <c r="M1650" s="1" t="s">
        <v>13115</v>
      </c>
      <c r="N1650" s="1" t="s">
        <v>13139</v>
      </c>
      <c r="O1650" s="1" t="s">
        <v>1648</v>
      </c>
      <c r="P1650" s="1" t="s">
        <v>24295</v>
      </c>
      <c r="Q1650" s="1" t="s">
        <v>25348</v>
      </c>
      <c r="R1650" s="1" t="s">
        <v>14257</v>
      </c>
      <c r="S1650" s="1" t="s">
        <v>1648</v>
      </c>
      <c r="T1650" s="1"/>
      <c r="U1650" s="1"/>
      <c r="V1650" s="1" t="s">
        <v>14270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8243</v>
      </c>
      <c r="H1651" s="1" t="s">
        <v>9850</v>
      </c>
      <c r="I1651" s="1" t="s">
        <v>11446</v>
      </c>
      <c r="J1651" s="1"/>
      <c r="K1651" s="1" t="s">
        <v>24248</v>
      </c>
      <c r="L1651" s="1" t="s">
        <v>1649</v>
      </c>
      <c r="M1651" s="1" t="s">
        <v>13116</v>
      </c>
      <c r="N1651" s="1" t="s">
        <v>13139</v>
      </c>
      <c r="O1651" s="1" t="s">
        <v>1649</v>
      </c>
      <c r="P1651" s="1" t="s">
        <v>24295</v>
      </c>
      <c r="Q1651" s="1" t="s">
        <v>25349</v>
      </c>
      <c r="R1651" s="1" t="s">
        <v>14257</v>
      </c>
      <c r="S1651" s="1" t="s">
        <v>1649</v>
      </c>
      <c r="T1651" s="1"/>
      <c r="U1651" s="1"/>
      <c r="V1651" s="1" t="s">
        <v>14270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8244</v>
      </c>
      <c r="H1652" s="1" t="s">
        <v>9851</v>
      </c>
      <c r="I1652" s="1" t="s">
        <v>11447</v>
      </c>
      <c r="J1652" s="1"/>
      <c r="K1652" s="1" t="s">
        <v>24248</v>
      </c>
      <c r="L1652" s="1" t="s">
        <v>1650</v>
      </c>
      <c r="M1652" s="1" t="s">
        <v>13117</v>
      </c>
      <c r="N1652" s="1" t="s">
        <v>13139</v>
      </c>
      <c r="O1652" s="1" t="s">
        <v>1650</v>
      </c>
      <c r="P1652" s="1" t="s">
        <v>24295</v>
      </c>
      <c r="Q1652" s="1" t="s">
        <v>25350</v>
      </c>
      <c r="R1652" s="1" t="s">
        <v>14257</v>
      </c>
      <c r="S1652" s="1" t="s">
        <v>1650</v>
      </c>
      <c r="T1652" s="1"/>
      <c r="U1652" s="1"/>
      <c r="V1652" s="1" t="s">
        <v>14270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8245</v>
      </c>
      <c r="H1653" s="1" t="s">
        <v>9852</v>
      </c>
      <c r="I1653" s="1" t="s">
        <v>11448</v>
      </c>
      <c r="J1653" s="1"/>
      <c r="K1653" s="1" t="s">
        <v>24248</v>
      </c>
      <c r="L1653" s="1" t="s">
        <v>1651</v>
      </c>
      <c r="M1653" s="1" t="s">
        <v>13118</v>
      </c>
      <c r="N1653" s="1" t="s">
        <v>13139</v>
      </c>
      <c r="O1653" s="1" t="s">
        <v>1651</v>
      </c>
      <c r="P1653" s="1" t="s">
        <v>24295</v>
      </c>
      <c r="Q1653" s="1" t="s">
        <v>25351</v>
      </c>
      <c r="R1653" s="1" t="s">
        <v>14257</v>
      </c>
      <c r="S1653" s="1" t="s">
        <v>1651</v>
      </c>
      <c r="T1653" s="1"/>
      <c r="U1653" s="1"/>
      <c r="V1653" s="1" t="s">
        <v>14270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8246</v>
      </c>
      <c r="H1654" s="1" t="s">
        <v>9853</v>
      </c>
      <c r="I1654" s="1" t="s">
        <v>11449</v>
      </c>
      <c r="J1654" s="1"/>
      <c r="K1654" s="1" t="s">
        <v>24248</v>
      </c>
      <c r="L1654" s="1" t="s">
        <v>1652</v>
      </c>
      <c r="M1654" s="1" t="s">
        <v>13119</v>
      </c>
      <c r="N1654" s="1" t="s">
        <v>13139</v>
      </c>
      <c r="O1654" s="1" t="s">
        <v>1652</v>
      </c>
      <c r="P1654" s="1" t="s">
        <v>24295</v>
      </c>
      <c r="Q1654" s="1" t="s">
        <v>25352</v>
      </c>
      <c r="R1654" s="1" t="s">
        <v>14257</v>
      </c>
      <c r="S1654" s="1" t="s">
        <v>1652</v>
      </c>
      <c r="T1654" s="1"/>
      <c r="U1654" s="1"/>
      <c r="V1654" s="1" t="s">
        <v>14270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5040</v>
      </c>
      <c r="H1655" s="1" t="s">
        <v>9854</v>
      </c>
      <c r="I1655" s="1" t="s">
        <v>11450</v>
      </c>
      <c r="J1655" s="1"/>
      <c r="K1655" s="1" t="s">
        <v>24248</v>
      </c>
      <c r="L1655" s="1" t="s">
        <v>1653</v>
      </c>
      <c r="M1655" s="1" t="s">
        <v>13120</v>
      </c>
      <c r="N1655" s="1" t="s">
        <v>13139</v>
      </c>
      <c r="O1655" s="1" t="s">
        <v>1653</v>
      </c>
      <c r="P1655" s="1" t="s">
        <v>24295</v>
      </c>
      <c r="Q1655" s="1" t="s">
        <v>25353</v>
      </c>
      <c r="R1655" s="1" t="s">
        <v>14257</v>
      </c>
      <c r="S1655" s="1" t="s">
        <v>1653</v>
      </c>
      <c r="T1655" s="1"/>
      <c r="U1655" s="1"/>
      <c r="V1655" s="1" t="s">
        <v>14270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8247</v>
      </c>
      <c r="H1656" s="1" t="s">
        <v>9855</v>
      </c>
      <c r="I1656" s="1" t="s">
        <v>11451</v>
      </c>
      <c r="J1656" s="1"/>
      <c r="K1656" s="1" t="s">
        <v>24248</v>
      </c>
      <c r="L1656" s="1" t="s">
        <v>1654</v>
      </c>
      <c r="M1656" s="1" t="s">
        <v>13121</v>
      </c>
      <c r="N1656" s="1" t="s">
        <v>13139</v>
      </c>
      <c r="O1656" s="1" t="s">
        <v>1654</v>
      </c>
      <c r="P1656" s="1" t="s">
        <v>24295</v>
      </c>
      <c r="Q1656" s="1" t="s">
        <v>25354</v>
      </c>
      <c r="R1656" s="1" t="s">
        <v>14257</v>
      </c>
      <c r="S1656" s="1" t="s">
        <v>1654</v>
      </c>
      <c r="T1656" s="1"/>
      <c r="U1656" s="1"/>
      <c r="V1656" s="1" t="s">
        <v>14270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8248</v>
      </c>
      <c r="H1657" s="1" t="s">
        <v>9828</v>
      </c>
      <c r="I1657" s="1" t="s">
        <v>11452</v>
      </c>
      <c r="J1657" s="1"/>
      <c r="K1657" s="1" t="s">
        <v>24248</v>
      </c>
      <c r="L1657" s="1" t="s">
        <v>1655</v>
      </c>
      <c r="M1657" s="1" t="s">
        <v>13122</v>
      </c>
      <c r="N1657" s="1" t="s">
        <v>13139</v>
      </c>
      <c r="O1657" s="1" t="s">
        <v>1655</v>
      </c>
      <c r="P1657" s="1" t="s">
        <v>24295</v>
      </c>
      <c r="Q1657" s="1" t="s">
        <v>25327</v>
      </c>
      <c r="R1657" s="1" t="s">
        <v>14257</v>
      </c>
      <c r="S1657" s="1" t="s">
        <v>1655</v>
      </c>
      <c r="T1657" s="1"/>
      <c r="U1657" s="1"/>
      <c r="V1657" s="1" t="s">
        <v>14270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8249</v>
      </c>
      <c r="H1658" s="1" t="s">
        <v>9856</v>
      </c>
      <c r="I1658" s="1" t="s">
        <v>11453</v>
      </c>
      <c r="J1658" s="1"/>
      <c r="K1658" s="1" t="s">
        <v>24248</v>
      </c>
      <c r="L1658" s="1" t="s">
        <v>1656</v>
      </c>
      <c r="M1658" s="1" t="s">
        <v>13123</v>
      </c>
      <c r="N1658" s="1" t="s">
        <v>13139</v>
      </c>
      <c r="O1658" s="1" t="s">
        <v>1656</v>
      </c>
      <c r="P1658" s="1" t="s">
        <v>24295</v>
      </c>
      <c r="Q1658" s="1" t="s">
        <v>25355</v>
      </c>
      <c r="R1658" s="1" t="s">
        <v>14257</v>
      </c>
      <c r="S1658" s="1" t="s">
        <v>1656</v>
      </c>
      <c r="T1658" s="1"/>
      <c r="U1658" s="1"/>
      <c r="V1658" s="1" t="s">
        <v>14270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8250</v>
      </c>
      <c r="H1659" s="1" t="s">
        <v>9857</v>
      </c>
      <c r="I1659" s="1" t="s">
        <v>11454</v>
      </c>
      <c r="J1659" s="1"/>
      <c r="K1659" s="1" t="s">
        <v>24248</v>
      </c>
      <c r="L1659" s="1" t="s">
        <v>1657</v>
      </c>
      <c r="M1659" s="1" t="s">
        <v>13124</v>
      </c>
      <c r="N1659" s="1" t="s">
        <v>13139</v>
      </c>
      <c r="O1659" s="1" t="s">
        <v>1657</v>
      </c>
      <c r="P1659" s="1" t="s">
        <v>24295</v>
      </c>
      <c r="Q1659" s="1" t="s">
        <v>25356</v>
      </c>
      <c r="R1659" s="1" t="s">
        <v>14257</v>
      </c>
      <c r="S1659" s="1" t="s">
        <v>1657</v>
      </c>
      <c r="T1659" s="1"/>
      <c r="U1659" s="1"/>
      <c r="V1659" s="1" t="s">
        <v>14270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8251</v>
      </c>
      <c r="H1660" s="1" t="s">
        <v>9858</v>
      </c>
      <c r="I1660" s="1" t="s">
        <v>11455</v>
      </c>
      <c r="J1660" s="1"/>
      <c r="K1660" s="1" t="s">
        <v>24248</v>
      </c>
      <c r="L1660" s="1" t="s">
        <v>1658</v>
      </c>
      <c r="M1660" s="1" t="s">
        <v>13125</v>
      </c>
      <c r="N1660" s="1" t="s">
        <v>13139</v>
      </c>
      <c r="O1660" s="1" t="s">
        <v>1658</v>
      </c>
      <c r="P1660" s="1" t="s">
        <v>24296</v>
      </c>
      <c r="Q1660" s="1" t="s">
        <v>24296</v>
      </c>
      <c r="R1660" s="1" t="s">
        <v>14257</v>
      </c>
      <c r="S1660" s="1" t="s">
        <v>1658</v>
      </c>
      <c r="T1660" s="1"/>
      <c r="U1660" s="1" t="s">
        <v>20225</v>
      </c>
      <c r="V1660" s="1" t="s">
        <v>14270</v>
      </c>
      <c r="W1660" s="1" t="s">
        <v>1658</v>
      </c>
      <c r="X1660" s="1"/>
      <c r="Y1660" t="s">
        <v>25426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8252</v>
      </c>
      <c r="H1661" s="1" t="s">
        <v>9859</v>
      </c>
      <c r="I1661" s="1" t="s">
        <v>11456</v>
      </c>
      <c r="J1661" s="1"/>
      <c r="K1661" s="1" t="s">
        <v>24248</v>
      </c>
      <c r="L1661" s="1" t="s">
        <v>1659</v>
      </c>
      <c r="M1661" s="1" t="s">
        <v>13126</v>
      </c>
      <c r="N1661" s="1" t="s">
        <v>13139</v>
      </c>
      <c r="O1661" s="1" t="s">
        <v>1659</v>
      </c>
      <c r="P1661" s="1" t="s">
        <v>24296</v>
      </c>
      <c r="Q1661" s="1" t="s">
        <v>24296</v>
      </c>
      <c r="R1661" s="1" t="s">
        <v>14257</v>
      </c>
      <c r="S1661" s="1" t="s">
        <v>1659</v>
      </c>
      <c r="T1661" s="1"/>
      <c r="U1661" s="1"/>
      <c r="V1661" s="1" t="s">
        <v>14270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8253</v>
      </c>
      <c r="H1662" s="1" t="s">
        <v>9860</v>
      </c>
      <c r="I1662" s="1" t="s">
        <v>11457</v>
      </c>
      <c r="J1662" s="1"/>
      <c r="K1662" s="1" t="s">
        <v>24248</v>
      </c>
      <c r="L1662" s="1" t="s">
        <v>1660</v>
      </c>
      <c r="M1662" s="1" t="s">
        <v>13127</v>
      </c>
      <c r="N1662" s="1" t="s">
        <v>13139</v>
      </c>
      <c r="O1662" s="1" t="s">
        <v>1660</v>
      </c>
      <c r="P1662" s="1" t="s">
        <v>24296</v>
      </c>
      <c r="Q1662" s="1" t="s">
        <v>24296</v>
      </c>
      <c r="R1662" s="1" t="s">
        <v>14257</v>
      </c>
      <c r="S1662" s="1" t="s">
        <v>1660</v>
      </c>
      <c r="T1662" s="1"/>
      <c r="U1662" s="1"/>
      <c r="V1662" s="1" t="s">
        <v>14270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8254</v>
      </c>
      <c r="H1663" s="1" t="s">
        <v>9861</v>
      </c>
      <c r="I1663" s="1" t="s">
        <v>11458</v>
      </c>
      <c r="J1663" s="1"/>
      <c r="K1663" s="1" t="s">
        <v>24248</v>
      </c>
      <c r="L1663" s="1" t="s">
        <v>1661</v>
      </c>
      <c r="M1663" s="1" t="s">
        <v>13128</v>
      </c>
      <c r="N1663" s="1" t="s">
        <v>13139</v>
      </c>
      <c r="O1663" s="1" t="s">
        <v>1661</v>
      </c>
      <c r="P1663" s="1" t="s">
        <v>24296</v>
      </c>
      <c r="Q1663" s="1" t="s">
        <v>24296</v>
      </c>
      <c r="R1663" s="1" t="s">
        <v>14257</v>
      </c>
      <c r="S1663" s="1" t="s">
        <v>1661</v>
      </c>
      <c r="T1663" s="1"/>
      <c r="U1663" s="1"/>
      <c r="V1663" s="1" t="s">
        <v>14270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8255</v>
      </c>
      <c r="H1664" s="1" t="s">
        <v>9862</v>
      </c>
      <c r="I1664" s="1" t="s">
        <v>11459</v>
      </c>
      <c r="J1664" s="1"/>
      <c r="K1664" s="1" t="s">
        <v>24248</v>
      </c>
      <c r="L1664" s="1" t="s">
        <v>1662</v>
      </c>
      <c r="M1664" s="1" t="s">
        <v>13129</v>
      </c>
      <c r="N1664" s="1" t="s">
        <v>13139</v>
      </c>
      <c r="O1664" s="1" t="s">
        <v>1662</v>
      </c>
      <c r="P1664" s="1" t="s">
        <v>24296</v>
      </c>
      <c r="Q1664" s="1" t="s">
        <v>24296</v>
      </c>
      <c r="R1664" s="1" t="s">
        <v>14257</v>
      </c>
      <c r="S1664" s="1" t="s">
        <v>1662</v>
      </c>
      <c r="T1664" s="1"/>
      <c r="U1664" s="1"/>
      <c r="V1664" s="1" t="s">
        <v>14270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8256</v>
      </c>
      <c r="H1665" s="1" t="s">
        <v>9863</v>
      </c>
      <c r="I1665" s="1" t="s">
        <v>11460</v>
      </c>
      <c r="J1665" s="1"/>
      <c r="K1665" s="1" t="s">
        <v>24248</v>
      </c>
      <c r="L1665" s="1" t="s">
        <v>1663</v>
      </c>
      <c r="M1665" s="1" t="s">
        <v>13130</v>
      </c>
      <c r="N1665" s="1" t="s">
        <v>13139</v>
      </c>
      <c r="O1665" s="1" t="s">
        <v>1663</v>
      </c>
      <c r="P1665" s="1" t="s">
        <v>24296</v>
      </c>
      <c r="Q1665" s="1" t="s">
        <v>24296</v>
      </c>
      <c r="R1665" s="1" t="s">
        <v>14257</v>
      </c>
      <c r="S1665" s="1" t="s">
        <v>1663</v>
      </c>
      <c r="T1665" s="1"/>
      <c r="U1665" s="1"/>
      <c r="V1665" s="1" t="s">
        <v>14270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8257</v>
      </c>
      <c r="H1666" s="1" t="s">
        <v>9864</v>
      </c>
      <c r="I1666" s="1" t="s">
        <v>11461</v>
      </c>
      <c r="J1666" s="1"/>
      <c r="K1666" s="1" t="s">
        <v>24248</v>
      </c>
      <c r="L1666" s="1" t="s">
        <v>1664</v>
      </c>
      <c r="M1666" s="1" t="s">
        <v>13131</v>
      </c>
      <c r="N1666" s="1" t="s">
        <v>13139</v>
      </c>
      <c r="O1666" s="1" t="s">
        <v>1664</v>
      </c>
      <c r="P1666" s="1" t="s">
        <v>24296</v>
      </c>
      <c r="Q1666" s="1" t="s">
        <v>24296</v>
      </c>
      <c r="R1666" s="1" t="s">
        <v>14257</v>
      </c>
      <c r="S1666" s="1" t="s">
        <v>1664</v>
      </c>
      <c r="T1666" s="1"/>
      <c r="U1666" s="1"/>
      <c r="V1666" s="1" t="s">
        <v>14270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8258</v>
      </c>
      <c r="H1667" s="1" t="s">
        <v>9865</v>
      </c>
      <c r="I1667" s="1" t="s">
        <v>11462</v>
      </c>
      <c r="J1667" s="1"/>
      <c r="K1667" s="1" t="s">
        <v>24248</v>
      </c>
      <c r="L1667" s="1" t="s">
        <v>1665</v>
      </c>
      <c r="M1667" s="1" t="s">
        <v>13132</v>
      </c>
      <c r="N1667" s="1" t="s">
        <v>13139</v>
      </c>
      <c r="O1667" s="1" t="s">
        <v>1665</v>
      </c>
      <c r="P1667" s="1" t="s">
        <v>24296</v>
      </c>
      <c r="Q1667" s="1" t="s">
        <v>24296</v>
      </c>
      <c r="R1667" s="1" t="s">
        <v>14257</v>
      </c>
      <c r="S1667" s="1" t="s">
        <v>1665</v>
      </c>
      <c r="T1667" s="1"/>
      <c r="U1667" s="1"/>
      <c r="V1667" s="1" t="s">
        <v>14270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8259</v>
      </c>
      <c r="H1668" s="1" t="s">
        <v>9866</v>
      </c>
      <c r="I1668" s="1" t="s">
        <v>11463</v>
      </c>
      <c r="J1668" s="1"/>
      <c r="K1668" s="1" t="s">
        <v>24248</v>
      </c>
      <c r="L1668" s="1" t="s">
        <v>1666</v>
      </c>
      <c r="M1668" s="1" t="s">
        <v>13133</v>
      </c>
      <c r="N1668" s="1" t="s">
        <v>13139</v>
      </c>
      <c r="O1668" s="1" t="s">
        <v>1666</v>
      </c>
      <c r="P1668" s="1" t="s">
        <v>24296</v>
      </c>
      <c r="Q1668" s="1" t="s">
        <v>24296</v>
      </c>
      <c r="R1668" s="1" t="s">
        <v>14257</v>
      </c>
      <c r="S1668" s="1" t="s">
        <v>1666</v>
      </c>
      <c r="T1668" s="1"/>
      <c r="U1668" s="1"/>
      <c r="V1668" s="1" t="s">
        <v>14270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8260</v>
      </c>
      <c r="H1669" s="1" t="s">
        <v>9867</v>
      </c>
      <c r="I1669" s="1" t="s">
        <v>11464</v>
      </c>
      <c r="J1669" s="1"/>
      <c r="K1669" s="1" t="s">
        <v>24248</v>
      </c>
      <c r="L1669" s="1" t="s">
        <v>1667</v>
      </c>
      <c r="M1669" s="1" t="s">
        <v>13134</v>
      </c>
      <c r="N1669" s="1" t="s">
        <v>13139</v>
      </c>
      <c r="O1669" s="1" t="s">
        <v>1667</v>
      </c>
      <c r="P1669" s="1" t="s">
        <v>24296</v>
      </c>
      <c r="Q1669" s="1" t="s">
        <v>24296</v>
      </c>
      <c r="R1669" s="1" t="s">
        <v>14257</v>
      </c>
      <c r="S1669" s="1" t="s">
        <v>1667</v>
      </c>
      <c r="T1669" s="1"/>
      <c r="U1669" s="1"/>
      <c r="V1669" s="1" t="s">
        <v>14270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8261</v>
      </c>
      <c r="H1670" s="1" t="s">
        <v>9868</v>
      </c>
      <c r="I1670" s="1" t="s">
        <v>11465</v>
      </c>
      <c r="J1670" s="1"/>
      <c r="K1670" s="1" t="s">
        <v>24248</v>
      </c>
      <c r="L1670" s="1" t="s">
        <v>1668</v>
      </c>
      <c r="M1670" s="1" t="s">
        <v>13135</v>
      </c>
      <c r="N1670" s="1" t="s">
        <v>13139</v>
      </c>
      <c r="O1670" s="1" t="s">
        <v>1668</v>
      </c>
      <c r="P1670" s="1" t="s">
        <v>24296</v>
      </c>
      <c r="Q1670" s="1" t="s">
        <v>24296</v>
      </c>
      <c r="R1670" s="1" t="s">
        <v>14257</v>
      </c>
      <c r="S1670" s="1" t="s">
        <v>1668</v>
      </c>
      <c r="T1670" s="1"/>
      <c r="U1670" s="1"/>
      <c r="V1670" s="1" t="s">
        <v>14270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8262</v>
      </c>
      <c r="H1671" s="1" t="s">
        <v>9869</v>
      </c>
      <c r="I1671" s="1" t="s">
        <v>11466</v>
      </c>
      <c r="J1671" s="1"/>
      <c r="K1671" s="1" t="s">
        <v>24248</v>
      </c>
      <c r="L1671" s="1" t="s">
        <v>1669</v>
      </c>
      <c r="M1671" s="1" t="s">
        <v>13136</v>
      </c>
      <c r="N1671" s="1" t="s">
        <v>13139</v>
      </c>
      <c r="O1671" s="1" t="s">
        <v>1669</v>
      </c>
      <c r="P1671" s="1" t="s">
        <v>24296</v>
      </c>
      <c r="Q1671" s="1" t="s">
        <v>24296</v>
      </c>
      <c r="R1671" s="1" t="s">
        <v>14257</v>
      </c>
      <c r="S1671" s="1" t="s">
        <v>1669</v>
      </c>
      <c r="T1671" s="1"/>
      <c r="U1671" s="1"/>
      <c r="V1671" s="1" t="s">
        <v>14270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8263</v>
      </c>
      <c r="H1672" s="1" t="s">
        <v>9870</v>
      </c>
      <c r="I1672" s="1" t="s">
        <v>11467</v>
      </c>
      <c r="J1672" s="1"/>
      <c r="K1672" s="1" t="s">
        <v>24248</v>
      </c>
      <c r="L1672" s="1" t="s">
        <v>1670</v>
      </c>
      <c r="M1672" s="1" t="s">
        <v>13137</v>
      </c>
      <c r="N1672" s="1" t="s">
        <v>13139</v>
      </c>
      <c r="O1672" s="1" t="s">
        <v>1670</v>
      </c>
      <c r="P1672" s="1" t="s">
        <v>24296</v>
      </c>
      <c r="Q1672" s="1" t="s">
        <v>24296</v>
      </c>
      <c r="R1672" s="1" t="s">
        <v>14257</v>
      </c>
      <c r="S1672" s="1" t="s">
        <v>1670</v>
      </c>
      <c r="T1672" s="1"/>
      <c r="U1672" s="1"/>
      <c r="V1672" s="1" t="s">
        <v>14270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8264</v>
      </c>
      <c r="H1673" s="1" t="s">
        <v>9871</v>
      </c>
      <c r="I1673" s="1" t="s">
        <v>11468</v>
      </c>
      <c r="J1673" s="1"/>
      <c r="K1673" s="1" t="s">
        <v>24248</v>
      </c>
      <c r="L1673" s="1" t="s">
        <v>1671</v>
      </c>
      <c r="M1673" s="1" t="s">
        <v>13138</v>
      </c>
      <c r="N1673" s="1" t="s">
        <v>13139</v>
      </c>
      <c r="O1673" s="1" t="s">
        <v>1671</v>
      </c>
      <c r="P1673" s="1" t="s">
        <v>24296</v>
      </c>
      <c r="Q1673" s="1" t="s">
        <v>24296</v>
      </c>
      <c r="R1673" s="1" t="s">
        <v>14257</v>
      </c>
      <c r="S1673" s="1" t="s">
        <v>1671</v>
      </c>
      <c r="T1673" s="1"/>
      <c r="U1673" s="1"/>
      <c r="V1673" s="1" t="s">
        <v>14270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24246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20450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20451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20452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20453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20454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20455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20456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20458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20459</v>
      </c>
      <c r="B1700" s="1" t="s">
        <v>20470</v>
      </c>
      <c r="C1700" s="1" t="s">
        <v>20471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20460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20461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20462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20463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20464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20465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20466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20467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20468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24247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2021-10-10T14:16:51Z</dcterms:created>
  <dcterms:modified xsi:type="dcterms:W3CDTF">2021-10-10T14:16:51Z</dcterms:modified>
</cp:coreProperties>
</file>